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40" windowHeight="6795"/>
  </bookViews>
  <sheets>
    <sheet name="triples" sheetId="1" r:id="rId1"/>
    <sheet name="patterns" sheetId="2" r:id="rId2"/>
  </sheets>
  <definedNames>
    <definedName name="_xlnm.Print_Area" localSheetId="0">triples!$A$1:$AZ$52</definedName>
  </definedNames>
  <calcPr calcId="145621"/>
</workbook>
</file>

<file path=xl/calcChain.xml><?xml version="1.0" encoding="utf-8"?>
<calcChain xmlns="http://schemas.openxmlformats.org/spreadsheetml/2006/main">
  <c r="CW101" i="2" l="1"/>
  <c r="CV101" i="2"/>
  <c r="CU101" i="2"/>
  <c r="CT101" i="2"/>
  <c r="CS101" i="2"/>
  <c r="CR101" i="2"/>
  <c r="CQ101" i="2"/>
  <c r="CP101" i="2"/>
  <c r="CO101" i="2"/>
  <c r="CN101" i="2"/>
  <c r="CM101" i="2"/>
  <c r="CL101" i="2"/>
  <c r="CK101" i="2"/>
  <c r="CJ101" i="2"/>
  <c r="CI101" i="2"/>
  <c r="CH101" i="2"/>
  <c r="CG101" i="2"/>
  <c r="CF101" i="2"/>
  <c r="CE101" i="2"/>
  <c r="CD101" i="2"/>
  <c r="CC101" i="2"/>
  <c r="CB101" i="2"/>
  <c r="CA101" i="2"/>
  <c r="BZ101" i="2"/>
  <c r="BY101" i="2"/>
  <c r="BX101" i="2"/>
  <c r="BW101" i="2"/>
  <c r="BV101" i="2"/>
  <c r="BU101" i="2"/>
  <c r="BT101" i="2"/>
  <c r="BS101" i="2"/>
  <c r="BR101" i="2"/>
  <c r="BQ101" i="2"/>
  <c r="BP101" i="2"/>
  <c r="BO101" i="2"/>
  <c r="BN101" i="2"/>
  <c r="BM101" i="2"/>
  <c r="BL101" i="2"/>
  <c r="BK101" i="2"/>
  <c r="BJ101" i="2"/>
  <c r="BI101" i="2"/>
  <c r="BH101" i="2"/>
  <c r="BG101" i="2"/>
  <c r="BF101" i="2"/>
  <c r="BE101" i="2"/>
  <c r="BD101" i="2"/>
  <c r="BC101" i="2"/>
  <c r="BB101" i="2"/>
  <c r="BA101" i="2"/>
  <c r="AZ101" i="2"/>
  <c r="AY101" i="2"/>
  <c r="AX101" i="2"/>
  <c r="AW101" i="2"/>
  <c r="AV101" i="2"/>
  <c r="AU101" i="2"/>
  <c r="AT101" i="2"/>
  <c r="AS101" i="2"/>
  <c r="AR101" i="2"/>
  <c r="AQ101" i="2"/>
  <c r="AP101" i="2"/>
  <c r="AO101" i="2"/>
  <c r="AN101" i="2"/>
  <c r="AM101" i="2"/>
  <c r="AL101" i="2"/>
  <c r="AK101" i="2"/>
  <c r="AJ101" i="2"/>
  <c r="AI101" i="2"/>
  <c r="AH101" i="2"/>
  <c r="AG101" i="2"/>
  <c r="AF101" i="2"/>
  <c r="AE101" i="2"/>
  <c r="AD101" i="2"/>
  <c r="AC101" i="2"/>
  <c r="AB101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CW100" i="2"/>
  <c r="CV100" i="2"/>
  <c r="CU100" i="2"/>
  <c r="CT100" i="2"/>
  <c r="CS100" i="2"/>
  <c r="CR100" i="2"/>
  <c r="CQ100" i="2"/>
  <c r="CP100" i="2"/>
  <c r="CO100" i="2"/>
  <c r="CN100" i="2"/>
  <c r="CM100" i="2"/>
  <c r="CL100" i="2"/>
  <c r="CK100" i="2"/>
  <c r="CJ100" i="2"/>
  <c r="CI100" i="2"/>
  <c r="CH100" i="2"/>
  <c r="CG100" i="2"/>
  <c r="CF100" i="2"/>
  <c r="CE100" i="2"/>
  <c r="CD100" i="2"/>
  <c r="CC100" i="2"/>
  <c r="CB100" i="2"/>
  <c r="CA100" i="2"/>
  <c r="BZ100" i="2"/>
  <c r="BY100" i="2"/>
  <c r="BX100" i="2"/>
  <c r="BW100" i="2"/>
  <c r="BV100" i="2"/>
  <c r="BU100" i="2"/>
  <c r="BT100" i="2"/>
  <c r="BS100" i="2"/>
  <c r="BR100" i="2"/>
  <c r="BQ100" i="2"/>
  <c r="BP100" i="2"/>
  <c r="BO100" i="2"/>
  <c r="BN100" i="2"/>
  <c r="BM100" i="2"/>
  <c r="BL100" i="2"/>
  <c r="BK100" i="2"/>
  <c r="BJ100" i="2"/>
  <c r="BI100" i="2"/>
  <c r="BH100" i="2"/>
  <c r="BG100" i="2"/>
  <c r="BF100" i="2"/>
  <c r="BE100" i="2"/>
  <c r="BD100" i="2"/>
  <c r="BC100" i="2"/>
  <c r="BB100" i="2"/>
  <c r="BA100" i="2"/>
  <c r="AZ100" i="2"/>
  <c r="AY100" i="2"/>
  <c r="AX100" i="2"/>
  <c r="AW100" i="2"/>
  <c r="AV100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CW99" i="2"/>
  <c r="CV99" i="2"/>
  <c r="CU99" i="2"/>
  <c r="CT99" i="2"/>
  <c r="CS99" i="2"/>
  <c r="CR99" i="2"/>
  <c r="CQ99" i="2"/>
  <c r="CP99" i="2"/>
  <c r="CO99" i="2"/>
  <c r="CN99" i="2"/>
  <c r="CM99" i="2"/>
  <c r="CL99" i="2"/>
  <c r="CK99" i="2"/>
  <c r="CJ99" i="2"/>
  <c r="CI99" i="2"/>
  <c r="CH99" i="2"/>
  <c r="CG99" i="2"/>
  <c r="CF99" i="2"/>
  <c r="CE99" i="2"/>
  <c r="CD99" i="2"/>
  <c r="CC99" i="2"/>
  <c r="CB99" i="2"/>
  <c r="CA99" i="2"/>
  <c r="BZ99" i="2"/>
  <c r="BY99" i="2"/>
  <c r="BX99" i="2"/>
  <c r="BW99" i="2"/>
  <c r="BV99" i="2"/>
  <c r="BU99" i="2"/>
  <c r="BT99" i="2"/>
  <c r="BS99" i="2"/>
  <c r="BR99" i="2"/>
  <c r="BQ99" i="2"/>
  <c r="BP99" i="2"/>
  <c r="BO99" i="2"/>
  <c r="BN99" i="2"/>
  <c r="BM99" i="2"/>
  <c r="BL99" i="2"/>
  <c r="BK99" i="2"/>
  <c r="BJ99" i="2"/>
  <c r="BI99" i="2"/>
  <c r="BH99" i="2"/>
  <c r="BG99" i="2"/>
  <c r="BF99" i="2"/>
  <c r="BE99" i="2"/>
  <c r="BD99" i="2"/>
  <c r="BC99" i="2"/>
  <c r="BB99" i="2"/>
  <c r="BA99" i="2"/>
  <c r="AZ99" i="2"/>
  <c r="AY99" i="2"/>
  <c r="AX99" i="2"/>
  <c r="AW99" i="2"/>
  <c r="AV99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CW98" i="2"/>
  <c r="CV98" i="2"/>
  <c r="CU98" i="2"/>
  <c r="CT98" i="2"/>
  <c r="CS98" i="2"/>
  <c r="CR98" i="2"/>
  <c r="CQ98" i="2"/>
  <c r="CP98" i="2"/>
  <c r="CO98" i="2"/>
  <c r="CN98" i="2"/>
  <c r="CM98" i="2"/>
  <c r="CL98" i="2"/>
  <c r="CK98" i="2"/>
  <c r="CJ98" i="2"/>
  <c r="CI98" i="2"/>
  <c r="CH98" i="2"/>
  <c r="CG98" i="2"/>
  <c r="CF98" i="2"/>
  <c r="CE98" i="2"/>
  <c r="CD98" i="2"/>
  <c r="CC98" i="2"/>
  <c r="CB98" i="2"/>
  <c r="CA98" i="2"/>
  <c r="BZ98" i="2"/>
  <c r="BY98" i="2"/>
  <c r="BX98" i="2"/>
  <c r="BW98" i="2"/>
  <c r="BV98" i="2"/>
  <c r="BU98" i="2"/>
  <c r="BT98" i="2"/>
  <c r="BS98" i="2"/>
  <c r="BR98" i="2"/>
  <c r="BQ98" i="2"/>
  <c r="BP98" i="2"/>
  <c r="BO98" i="2"/>
  <c r="BN98" i="2"/>
  <c r="BM98" i="2"/>
  <c r="BL98" i="2"/>
  <c r="BK98" i="2"/>
  <c r="BJ98" i="2"/>
  <c r="BI98" i="2"/>
  <c r="BH98" i="2"/>
  <c r="BG98" i="2"/>
  <c r="BF98" i="2"/>
  <c r="BE98" i="2"/>
  <c r="BD98" i="2"/>
  <c r="BC98" i="2"/>
  <c r="BB98" i="2"/>
  <c r="BA98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CW97" i="2"/>
  <c r="CV97" i="2"/>
  <c r="CU97" i="2"/>
  <c r="CT97" i="2"/>
  <c r="CS97" i="2"/>
  <c r="CR97" i="2"/>
  <c r="CQ97" i="2"/>
  <c r="CP97" i="2"/>
  <c r="CO97" i="2"/>
  <c r="CN97" i="2"/>
  <c r="CM97" i="2"/>
  <c r="CL97" i="2"/>
  <c r="CK97" i="2"/>
  <c r="CJ97" i="2"/>
  <c r="CI97" i="2"/>
  <c r="CH97" i="2"/>
  <c r="CG97" i="2"/>
  <c r="CF97" i="2"/>
  <c r="CE97" i="2"/>
  <c r="CD97" i="2"/>
  <c r="CC97" i="2"/>
  <c r="CB97" i="2"/>
  <c r="CA97" i="2"/>
  <c r="BZ97" i="2"/>
  <c r="BY97" i="2"/>
  <c r="BX97" i="2"/>
  <c r="BW97" i="2"/>
  <c r="BV97" i="2"/>
  <c r="BU97" i="2"/>
  <c r="BT97" i="2"/>
  <c r="BS97" i="2"/>
  <c r="BR97" i="2"/>
  <c r="BQ97" i="2"/>
  <c r="BP97" i="2"/>
  <c r="BO97" i="2"/>
  <c r="BN97" i="2"/>
  <c r="BM97" i="2"/>
  <c r="BL97" i="2"/>
  <c r="BK97" i="2"/>
  <c r="BJ97" i="2"/>
  <c r="BI97" i="2"/>
  <c r="BH97" i="2"/>
  <c r="BG97" i="2"/>
  <c r="BF97" i="2"/>
  <c r="BE97" i="2"/>
  <c r="BD97" i="2"/>
  <c r="BC97" i="2"/>
  <c r="BB97" i="2"/>
  <c r="BA97" i="2"/>
  <c r="AZ97" i="2"/>
  <c r="AY97" i="2"/>
  <c r="AX97" i="2"/>
  <c r="AW97" i="2"/>
  <c r="AV97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CW95" i="2"/>
  <c r="CV95" i="2"/>
  <c r="CU95" i="2"/>
  <c r="CT95" i="2"/>
  <c r="CS95" i="2"/>
  <c r="CR95" i="2"/>
  <c r="CQ95" i="2"/>
  <c r="CP95" i="2"/>
  <c r="CO95" i="2"/>
  <c r="CN95" i="2"/>
  <c r="CM95" i="2"/>
  <c r="CL95" i="2"/>
  <c r="CK95" i="2"/>
  <c r="CJ95" i="2"/>
  <c r="CI95" i="2"/>
  <c r="CH95" i="2"/>
  <c r="CG95" i="2"/>
  <c r="CF95" i="2"/>
  <c r="CE95" i="2"/>
  <c r="CD95" i="2"/>
  <c r="CC95" i="2"/>
  <c r="CB95" i="2"/>
  <c r="CA95" i="2"/>
  <c r="BZ95" i="2"/>
  <c r="BY95" i="2"/>
  <c r="BX95" i="2"/>
  <c r="BW95" i="2"/>
  <c r="BV95" i="2"/>
  <c r="BU95" i="2"/>
  <c r="BT95" i="2"/>
  <c r="BS95" i="2"/>
  <c r="BR95" i="2"/>
  <c r="BQ95" i="2"/>
  <c r="BP95" i="2"/>
  <c r="BO95" i="2"/>
  <c r="BN95" i="2"/>
  <c r="BM95" i="2"/>
  <c r="BL95" i="2"/>
  <c r="BK95" i="2"/>
  <c r="BJ95" i="2"/>
  <c r="BI95" i="2"/>
  <c r="BH95" i="2"/>
  <c r="BG95" i="2"/>
  <c r="BF95" i="2"/>
  <c r="BE95" i="2"/>
  <c r="BD95" i="2"/>
  <c r="BC95" i="2"/>
  <c r="BB95" i="2"/>
  <c r="BA95" i="2"/>
  <c r="AZ95" i="2"/>
  <c r="AY95" i="2"/>
  <c r="AX95" i="2"/>
  <c r="AW95" i="2"/>
  <c r="AV95" i="2"/>
  <c r="AU95" i="2"/>
  <c r="AT95" i="2"/>
  <c r="AS95" i="2"/>
  <c r="AR95" i="2"/>
  <c r="AQ95" i="2"/>
  <c r="AP95" i="2"/>
  <c r="AO95" i="2"/>
  <c r="AN95" i="2"/>
  <c r="AM95" i="2"/>
  <c r="AL95" i="2"/>
  <c r="AK95" i="2"/>
  <c r="AJ95" i="2"/>
  <c r="AI95" i="2"/>
  <c r="AH95" i="2"/>
  <c r="AG95" i="2"/>
  <c r="AF95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CW94" i="2"/>
  <c r="CV94" i="2"/>
  <c r="CU94" i="2"/>
  <c r="CT94" i="2"/>
  <c r="CS94" i="2"/>
  <c r="CR94" i="2"/>
  <c r="CQ94" i="2"/>
  <c r="CP94" i="2"/>
  <c r="CO94" i="2"/>
  <c r="CN94" i="2"/>
  <c r="CM94" i="2"/>
  <c r="CL94" i="2"/>
  <c r="CK94" i="2"/>
  <c r="CJ94" i="2"/>
  <c r="CI94" i="2"/>
  <c r="CH94" i="2"/>
  <c r="CG94" i="2"/>
  <c r="CF94" i="2"/>
  <c r="CE94" i="2"/>
  <c r="CD94" i="2"/>
  <c r="CC94" i="2"/>
  <c r="CB94" i="2"/>
  <c r="CA94" i="2"/>
  <c r="BZ94" i="2"/>
  <c r="BY94" i="2"/>
  <c r="BX94" i="2"/>
  <c r="BW94" i="2"/>
  <c r="BV94" i="2"/>
  <c r="BU94" i="2"/>
  <c r="BT94" i="2"/>
  <c r="BS94" i="2"/>
  <c r="BR94" i="2"/>
  <c r="BQ94" i="2"/>
  <c r="BP94" i="2"/>
  <c r="BO94" i="2"/>
  <c r="BN94" i="2"/>
  <c r="BM94" i="2"/>
  <c r="BL94" i="2"/>
  <c r="BK94" i="2"/>
  <c r="BJ94" i="2"/>
  <c r="BI94" i="2"/>
  <c r="BH94" i="2"/>
  <c r="BG94" i="2"/>
  <c r="BF94" i="2"/>
  <c r="BE94" i="2"/>
  <c r="BD94" i="2"/>
  <c r="BC94" i="2"/>
  <c r="BB94" i="2"/>
  <c r="BA94" i="2"/>
  <c r="AZ94" i="2"/>
  <c r="AY94" i="2"/>
  <c r="AX94" i="2"/>
  <c r="AW94" i="2"/>
  <c r="AV94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CW93" i="2"/>
  <c r="CV93" i="2"/>
  <c r="CU93" i="2"/>
  <c r="CT93" i="2"/>
  <c r="CS93" i="2"/>
  <c r="CR93" i="2"/>
  <c r="CQ93" i="2"/>
  <c r="CP93" i="2"/>
  <c r="CO93" i="2"/>
  <c r="CN93" i="2"/>
  <c r="CM93" i="2"/>
  <c r="CL93" i="2"/>
  <c r="CK93" i="2"/>
  <c r="CJ93" i="2"/>
  <c r="CI93" i="2"/>
  <c r="CH93" i="2"/>
  <c r="CG93" i="2"/>
  <c r="CF93" i="2"/>
  <c r="CE93" i="2"/>
  <c r="CD93" i="2"/>
  <c r="CC93" i="2"/>
  <c r="CB93" i="2"/>
  <c r="CA93" i="2"/>
  <c r="BZ93" i="2"/>
  <c r="BY93" i="2"/>
  <c r="BX93" i="2"/>
  <c r="BW93" i="2"/>
  <c r="BV93" i="2"/>
  <c r="BU93" i="2"/>
  <c r="BT93" i="2"/>
  <c r="BS93" i="2"/>
  <c r="BR93" i="2"/>
  <c r="BQ93" i="2"/>
  <c r="BP93" i="2"/>
  <c r="BO93" i="2"/>
  <c r="BN93" i="2"/>
  <c r="BM93" i="2"/>
  <c r="BL93" i="2"/>
  <c r="BK93" i="2"/>
  <c r="BJ93" i="2"/>
  <c r="BI93" i="2"/>
  <c r="BH93" i="2"/>
  <c r="BG93" i="2"/>
  <c r="BF93" i="2"/>
  <c r="BE93" i="2"/>
  <c r="BD93" i="2"/>
  <c r="BC93" i="2"/>
  <c r="BB93" i="2"/>
  <c r="BA93" i="2"/>
  <c r="AZ93" i="2"/>
  <c r="AY93" i="2"/>
  <c r="AX93" i="2"/>
  <c r="AW93" i="2"/>
  <c r="AV93" i="2"/>
  <c r="AU93" i="2"/>
  <c r="AT93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CW92" i="2"/>
  <c r="CV92" i="2"/>
  <c r="CU92" i="2"/>
  <c r="CT92" i="2"/>
  <c r="CS92" i="2"/>
  <c r="CR92" i="2"/>
  <c r="CQ92" i="2"/>
  <c r="CP92" i="2"/>
  <c r="CO92" i="2"/>
  <c r="CN92" i="2"/>
  <c r="CM92" i="2"/>
  <c r="CL92" i="2"/>
  <c r="CK92" i="2"/>
  <c r="CJ92" i="2"/>
  <c r="CI92" i="2"/>
  <c r="CH92" i="2"/>
  <c r="CG92" i="2"/>
  <c r="CF92" i="2"/>
  <c r="CE92" i="2"/>
  <c r="CD92" i="2"/>
  <c r="CC92" i="2"/>
  <c r="CB92" i="2"/>
  <c r="CA92" i="2"/>
  <c r="BZ92" i="2"/>
  <c r="BY92" i="2"/>
  <c r="BX92" i="2"/>
  <c r="BW92" i="2"/>
  <c r="BV92" i="2"/>
  <c r="BU92" i="2"/>
  <c r="BT92" i="2"/>
  <c r="BS92" i="2"/>
  <c r="BR92" i="2"/>
  <c r="BQ92" i="2"/>
  <c r="BP92" i="2"/>
  <c r="BO92" i="2"/>
  <c r="BN92" i="2"/>
  <c r="BM92" i="2"/>
  <c r="BL92" i="2"/>
  <c r="BK92" i="2"/>
  <c r="BJ92" i="2"/>
  <c r="BI92" i="2"/>
  <c r="BH92" i="2"/>
  <c r="BG92" i="2"/>
  <c r="BF92" i="2"/>
  <c r="BE92" i="2"/>
  <c r="BD92" i="2"/>
  <c r="BC92" i="2"/>
  <c r="BB92" i="2"/>
  <c r="BA92" i="2"/>
  <c r="AZ92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CW91" i="2"/>
  <c r="CV91" i="2"/>
  <c r="CU91" i="2"/>
  <c r="CT91" i="2"/>
  <c r="CS91" i="2"/>
  <c r="CR91" i="2"/>
  <c r="CQ91" i="2"/>
  <c r="CP91" i="2"/>
  <c r="CO91" i="2"/>
  <c r="CN91" i="2"/>
  <c r="CM91" i="2"/>
  <c r="CL91" i="2"/>
  <c r="CK91" i="2"/>
  <c r="CJ91" i="2"/>
  <c r="CI91" i="2"/>
  <c r="CH91" i="2"/>
  <c r="CG91" i="2"/>
  <c r="CF91" i="2"/>
  <c r="CE91" i="2"/>
  <c r="CD91" i="2"/>
  <c r="CC91" i="2"/>
  <c r="CB91" i="2"/>
  <c r="CA91" i="2"/>
  <c r="BZ91" i="2"/>
  <c r="BY91" i="2"/>
  <c r="BX91" i="2"/>
  <c r="BW91" i="2"/>
  <c r="BV91" i="2"/>
  <c r="BU91" i="2"/>
  <c r="BT91" i="2"/>
  <c r="BS91" i="2"/>
  <c r="BR91" i="2"/>
  <c r="BQ91" i="2"/>
  <c r="BP91" i="2"/>
  <c r="BO91" i="2"/>
  <c r="BN91" i="2"/>
  <c r="BM91" i="2"/>
  <c r="BL91" i="2"/>
  <c r="BK91" i="2"/>
  <c r="BJ91" i="2"/>
  <c r="BI91" i="2"/>
  <c r="BH91" i="2"/>
  <c r="BG91" i="2"/>
  <c r="BF91" i="2"/>
  <c r="BE91" i="2"/>
  <c r="BD91" i="2"/>
  <c r="BC91" i="2"/>
  <c r="BB91" i="2"/>
  <c r="BA91" i="2"/>
  <c r="AZ91" i="2"/>
  <c r="AY91" i="2"/>
  <c r="AX91" i="2"/>
  <c r="AW91" i="2"/>
  <c r="AV91" i="2"/>
  <c r="AU91" i="2"/>
  <c r="AT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CW90" i="2"/>
  <c r="CV90" i="2"/>
  <c r="CU90" i="2"/>
  <c r="CT90" i="2"/>
  <c r="CS90" i="2"/>
  <c r="CR90" i="2"/>
  <c r="CQ90" i="2"/>
  <c r="CP90" i="2"/>
  <c r="CO90" i="2"/>
  <c r="CN90" i="2"/>
  <c r="CM90" i="2"/>
  <c r="CL90" i="2"/>
  <c r="CK90" i="2"/>
  <c r="CJ90" i="2"/>
  <c r="CI90" i="2"/>
  <c r="CH90" i="2"/>
  <c r="CG90" i="2"/>
  <c r="CF90" i="2"/>
  <c r="CE90" i="2"/>
  <c r="CD90" i="2"/>
  <c r="CC90" i="2"/>
  <c r="CB90" i="2"/>
  <c r="CA90" i="2"/>
  <c r="BZ90" i="2"/>
  <c r="BY90" i="2"/>
  <c r="BX90" i="2"/>
  <c r="BW90" i="2"/>
  <c r="BV90" i="2"/>
  <c r="BU90" i="2"/>
  <c r="BT90" i="2"/>
  <c r="BS90" i="2"/>
  <c r="BR90" i="2"/>
  <c r="BQ90" i="2"/>
  <c r="BP90" i="2"/>
  <c r="BO90" i="2"/>
  <c r="BN90" i="2"/>
  <c r="BM90" i="2"/>
  <c r="BL90" i="2"/>
  <c r="BK90" i="2"/>
  <c r="BJ90" i="2"/>
  <c r="BI90" i="2"/>
  <c r="BH90" i="2"/>
  <c r="BG90" i="2"/>
  <c r="BF90" i="2"/>
  <c r="BE90" i="2"/>
  <c r="BD90" i="2"/>
  <c r="BC90" i="2"/>
  <c r="BB90" i="2"/>
  <c r="BA90" i="2"/>
  <c r="AZ90" i="2"/>
  <c r="AY90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CW89" i="2"/>
  <c r="CV89" i="2"/>
  <c r="CU89" i="2"/>
  <c r="CT89" i="2"/>
  <c r="CS89" i="2"/>
  <c r="CR89" i="2"/>
  <c r="CQ89" i="2"/>
  <c r="CP89" i="2"/>
  <c r="CO89" i="2"/>
  <c r="CN89" i="2"/>
  <c r="CM89" i="2"/>
  <c r="CL89" i="2"/>
  <c r="CK89" i="2"/>
  <c r="CJ89" i="2"/>
  <c r="CI89" i="2"/>
  <c r="CH89" i="2"/>
  <c r="CG89" i="2"/>
  <c r="CF89" i="2"/>
  <c r="CE89" i="2"/>
  <c r="CD89" i="2"/>
  <c r="CC89" i="2"/>
  <c r="CB89" i="2"/>
  <c r="CA89" i="2"/>
  <c r="BZ89" i="2"/>
  <c r="BY89" i="2"/>
  <c r="BX89" i="2"/>
  <c r="BW89" i="2"/>
  <c r="BV89" i="2"/>
  <c r="BU89" i="2"/>
  <c r="BT89" i="2"/>
  <c r="BS89" i="2"/>
  <c r="BR89" i="2"/>
  <c r="BQ89" i="2"/>
  <c r="BP89" i="2"/>
  <c r="BO89" i="2"/>
  <c r="BN89" i="2"/>
  <c r="BM89" i="2"/>
  <c r="BL89" i="2"/>
  <c r="BK89" i="2"/>
  <c r="BJ89" i="2"/>
  <c r="BI89" i="2"/>
  <c r="BH89" i="2"/>
  <c r="BG89" i="2"/>
  <c r="BF89" i="2"/>
  <c r="BE89" i="2"/>
  <c r="BD89" i="2"/>
  <c r="BC89" i="2"/>
  <c r="BB89" i="2"/>
  <c r="BA89" i="2"/>
  <c r="AZ89" i="2"/>
  <c r="AY89" i="2"/>
  <c r="AX89" i="2"/>
  <c r="AW89" i="2"/>
  <c r="AV89" i="2"/>
  <c r="AU89" i="2"/>
  <c r="AT89" i="2"/>
  <c r="AS89" i="2"/>
  <c r="AR89" i="2"/>
  <c r="AQ89" i="2"/>
  <c r="AP89" i="2"/>
  <c r="AO89" i="2"/>
  <c r="AN89" i="2"/>
  <c r="AM89" i="2"/>
  <c r="AL89" i="2"/>
  <c r="AK89" i="2"/>
  <c r="AJ89" i="2"/>
  <c r="AI89" i="2"/>
  <c r="AH89" i="2"/>
  <c r="AG89" i="2"/>
  <c r="AF89" i="2"/>
  <c r="AE89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CW88" i="2"/>
  <c r="CV88" i="2"/>
  <c r="CU88" i="2"/>
  <c r="CT88" i="2"/>
  <c r="CS88" i="2"/>
  <c r="CR88" i="2"/>
  <c r="CQ88" i="2"/>
  <c r="CP88" i="2"/>
  <c r="CO88" i="2"/>
  <c r="CN88" i="2"/>
  <c r="CM88" i="2"/>
  <c r="CL88" i="2"/>
  <c r="CK88" i="2"/>
  <c r="CJ88" i="2"/>
  <c r="CI88" i="2"/>
  <c r="CH88" i="2"/>
  <c r="CG88" i="2"/>
  <c r="CF88" i="2"/>
  <c r="CE88" i="2"/>
  <c r="CD88" i="2"/>
  <c r="CC88" i="2"/>
  <c r="CB88" i="2"/>
  <c r="CA88" i="2"/>
  <c r="BZ88" i="2"/>
  <c r="BY88" i="2"/>
  <c r="BX88" i="2"/>
  <c r="BW88" i="2"/>
  <c r="BV88" i="2"/>
  <c r="BU88" i="2"/>
  <c r="BT88" i="2"/>
  <c r="BS88" i="2"/>
  <c r="BR88" i="2"/>
  <c r="BQ88" i="2"/>
  <c r="BP88" i="2"/>
  <c r="BO88" i="2"/>
  <c r="BN88" i="2"/>
  <c r="BM88" i="2"/>
  <c r="BL88" i="2"/>
  <c r="BK88" i="2"/>
  <c r="BJ88" i="2"/>
  <c r="BI88" i="2"/>
  <c r="BH88" i="2"/>
  <c r="BG88" i="2"/>
  <c r="BF88" i="2"/>
  <c r="BE88" i="2"/>
  <c r="BD88" i="2"/>
  <c r="BC88" i="2"/>
  <c r="BB88" i="2"/>
  <c r="BA88" i="2"/>
  <c r="AZ88" i="2"/>
  <c r="AY88" i="2"/>
  <c r="AX88" i="2"/>
  <c r="AW88" i="2"/>
  <c r="AV88" i="2"/>
  <c r="AU88" i="2"/>
  <c r="AT88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B88" i="2"/>
  <c r="CW87" i="2"/>
  <c r="CV87" i="2"/>
  <c r="CU87" i="2"/>
  <c r="CT87" i="2"/>
  <c r="CS87" i="2"/>
  <c r="CR87" i="2"/>
  <c r="CQ87" i="2"/>
  <c r="CP87" i="2"/>
  <c r="CO87" i="2"/>
  <c r="CN87" i="2"/>
  <c r="CM87" i="2"/>
  <c r="CL87" i="2"/>
  <c r="CK87" i="2"/>
  <c r="CJ87" i="2"/>
  <c r="CI87" i="2"/>
  <c r="CH87" i="2"/>
  <c r="CG87" i="2"/>
  <c r="CF87" i="2"/>
  <c r="CE87" i="2"/>
  <c r="CD87" i="2"/>
  <c r="CC87" i="2"/>
  <c r="CB87" i="2"/>
  <c r="CA87" i="2"/>
  <c r="BZ87" i="2"/>
  <c r="BY87" i="2"/>
  <c r="BX87" i="2"/>
  <c r="BW87" i="2"/>
  <c r="BV87" i="2"/>
  <c r="BU87" i="2"/>
  <c r="BT87" i="2"/>
  <c r="BS87" i="2"/>
  <c r="BR87" i="2"/>
  <c r="BQ87" i="2"/>
  <c r="BP87" i="2"/>
  <c r="BO87" i="2"/>
  <c r="BN87" i="2"/>
  <c r="BM87" i="2"/>
  <c r="BL87" i="2"/>
  <c r="BK87" i="2"/>
  <c r="BJ87" i="2"/>
  <c r="BI87" i="2"/>
  <c r="BH87" i="2"/>
  <c r="BG87" i="2"/>
  <c r="BF87" i="2"/>
  <c r="BE87" i="2"/>
  <c r="BD87" i="2"/>
  <c r="BC87" i="2"/>
  <c r="BB87" i="2"/>
  <c r="BA87" i="2"/>
  <c r="AZ87" i="2"/>
  <c r="AY87" i="2"/>
  <c r="AX87" i="2"/>
  <c r="AW87" i="2"/>
  <c r="AV87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CW86" i="2"/>
  <c r="CV86" i="2"/>
  <c r="CU86" i="2"/>
  <c r="CT86" i="2"/>
  <c r="CS86" i="2"/>
  <c r="CR86" i="2"/>
  <c r="CQ86" i="2"/>
  <c r="CP86" i="2"/>
  <c r="CO86" i="2"/>
  <c r="CN86" i="2"/>
  <c r="CM86" i="2"/>
  <c r="CL86" i="2"/>
  <c r="CK86" i="2"/>
  <c r="CJ86" i="2"/>
  <c r="CI86" i="2"/>
  <c r="CH86" i="2"/>
  <c r="CG86" i="2"/>
  <c r="CF86" i="2"/>
  <c r="CE86" i="2"/>
  <c r="CD86" i="2"/>
  <c r="CC86" i="2"/>
  <c r="CB86" i="2"/>
  <c r="CA86" i="2"/>
  <c r="BZ86" i="2"/>
  <c r="BY86" i="2"/>
  <c r="BX86" i="2"/>
  <c r="BW86" i="2"/>
  <c r="BV86" i="2"/>
  <c r="BU86" i="2"/>
  <c r="BT86" i="2"/>
  <c r="BS86" i="2"/>
  <c r="BR86" i="2"/>
  <c r="BQ86" i="2"/>
  <c r="BP86" i="2"/>
  <c r="BO86" i="2"/>
  <c r="BN86" i="2"/>
  <c r="BM86" i="2"/>
  <c r="BL86" i="2"/>
  <c r="BK86" i="2"/>
  <c r="BJ86" i="2"/>
  <c r="BI86" i="2"/>
  <c r="BH86" i="2"/>
  <c r="BG86" i="2"/>
  <c r="BF86" i="2"/>
  <c r="BE86" i="2"/>
  <c r="BD86" i="2"/>
  <c r="BC86" i="2"/>
  <c r="BB86" i="2"/>
  <c r="BA86" i="2"/>
  <c r="AZ86" i="2"/>
  <c r="AY86" i="2"/>
  <c r="AX86" i="2"/>
  <c r="AW86" i="2"/>
  <c r="AV86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CW85" i="2"/>
  <c r="CV85" i="2"/>
  <c r="CU85" i="2"/>
  <c r="CT85" i="2"/>
  <c r="CS85" i="2"/>
  <c r="CR85" i="2"/>
  <c r="CQ85" i="2"/>
  <c r="CP85" i="2"/>
  <c r="CO85" i="2"/>
  <c r="CN85" i="2"/>
  <c r="CM85" i="2"/>
  <c r="CL85" i="2"/>
  <c r="CK85" i="2"/>
  <c r="CJ85" i="2"/>
  <c r="CI85" i="2"/>
  <c r="CH85" i="2"/>
  <c r="CG85" i="2"/>
  <c r="CF85" i="2"/>
  <c r="CE85" i="2"/>
  <c r="CD85" i="2"/>
  <c r="CC85" i="2"/>
  <c r="CB85" i="2"/>
  <c r="CA85" i="2"/>
  <c r="BZ85" i="2"/>
  <c r="BY85" i="2"/>
  <c r="BX85" i="2"/>
  <c r="BW85" i="2"/>
  <c r="BV85" i="2"/>
  <c r="BU85" i="2"/>
  <c r="BT85" i="2"/>
  <c r="BS85" i="2"/>
  <c r="BR85" i="2"/>
  <c r="BQ85" i="2"/>
  <c r="BP85" i="2"/>
  <c r="BO85" i="2"/>
  <c r="BN85" i="2"/>
  <c r="BM85" i="2"/>
  <c r="BL85" i="2"/>
  <c r="BK85" i="2"/>
  <c r="BJ85" i="2"/>
  <c r="BI85" i="2"/>
  <c r="BH85" i="2"/>
  <c r="BG85" i="2"/>
  <c r="BF85" i="2"/>
  <c r="BE85" i="2"/>
  <c r="BD85" i="2"/>
  <c r="BC85" i="2"/>
  <c r="BB85" i="2"/>
  <c r="BA85" i="2"/>
  <c r="AZ85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CW84" i="2"/>
  <c r="CV84" i="2"/>
  <c r="CU84" i="2"/>
  <c r="CT84" i="2"/>
  <c r="CS84" i="2"/>
  <c r="CR84" i="2"/>
  <c r="CQ84" i="2"/>
  <c r="CP84" i="2"/>
  <c r="CO84" i="2"/>
  <c r="CN84" i="2"/>
  <c r="CM84" i="2"/>
  <c r="CL84" i="2"/>
  <c r="CK84" i="2"/>
  <c r="CJ84" i="2"/>
  <c r="CI84" i="2"/>
  <c r="CH84" i="2"/>
  <c r="CG84" i="2"/>
  <c r="CF84" i="2"/>
  <c r="CE84" i="2"/>
  <c r="CD84" i="2"/>
  <c r="CC84" i="2"/>
  <c r="CB84" i="2"/>
  <c r="CA84" i="2"/>
  <c r="BZ84" i="2"/>
  <c r="BY84" i="2"/>
  <c r="BX84" i="2"/>
  <c r="BW84" i="2"/>
  <c r="BV84" i="2"/>
  <c r="BU84" i="2"/>
  <c r="BT84" i="2"/>
  <c r="BS84" i="2"/>
  <c r="BR84" i="2"/>
  <c r="BQ84" i="2"/>
  <c r="BP84" i="2"/>
  <c r="BO84" i="2"/>
  <c r="BN84" i="2"/>
  <c r="BM84" i="2"/>
  <c r="BL84" i="2"/>
  <c r="BK84" i="2"/>
  <c r="BJ84" i="2"/>
  <c r="BI84" i="2"/>
  <c r="BH84" i="2"/>
  <c r="BG84" i="2"/>
  <c r="BF84" i="2"/>
  <c r="BE84" i="2"/>
  <c r="BD84" i="2"/>
  <c r="BC84" i="2"/>
  <c r="BB84" i="2"/>
  <c r="BA84" i="2"/>
  <c r="AZ84" i="2"/>
  <c r="AY84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CW83" i="2"/>
  <c r="CV83" i="2"/>
  <c r="CU83" i="2"/>
  <c r="CT83" i="2"/>
  <c r="CS83" i="2"/>
  <c r="CR83" i="2"/>
  <c r="CQ83" i="2"/>
  <c r="CP83" i="2"/>
  <c r="CO83" i="2"/>
  <c r="CN83" i="2"/>
  <c r="CM83" i="2"/>
  <c r="CL83" i="2"/>
  <c r="CK83" i="2"/>
  <c r="CJ83" i="2"/>
  <c r="CI83" i="2"/>
  <c r="CH83" i="2"/>
  <c r="CG83" i="2"/>
  <c r="CF83" i="2"/>
  <c r="CE83" i="2"/>
  <c r="CD83" i="2"/>
  <c r="CC83" i="2"/>
  <c r="CB83" i="2"/>
  <c r="CA83" i="2"/>
  <c r="BZ83" i="2"/>
  <c r="BY83" i="2"/>
  <c r="BX83" i="2"/>
  <c r="BW83" i="2"/>
  <c r="BV83" i="2"/>
  <c r="BU83" i="2"/>
  <c r="BT83" i="2"/>
  <c r="BS83" i="2"/>
  <c r="BR83" i="2"/>
  <c r="BQ83" i="2"/>
  <c r="BP83" i="2"/>
  <c r="BO83" i="2"/>
  <c r="BN83" i="2"/>
  <c r="BM83" i="2"/>
  <c r="BL83" i="2"/>
  <c r="BK83" i="2"/>
  <c r="BJ83" i="2"/>
  <c r="BI83" i="2"/>
  <c r="BH83" i="2"/>
  <c r="BG83" i="2"/>
  <c r="BF83" i="2"/>
  <c r="BE83" i="2"/>
  <c r="BD83" i="2"/>
  <c r="BC83" i="2"/>
  <c r="BB83" i="2"/>
  <c r="BA83" i="2"/>
  <c r="AZ83" i="2"/>
  <c r="AY83" i="2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CW82" i="2"/>
  <c r="CV82" i="2"/>
  <c r="CU82" i="2"/>
  <c r="CT82" i="2"/>
  <c r="CS82" i="2"/>
  <c r="CR82" i="2"/>
  <c r="CQ82" i="2"/>
  <c r="CP82" i="2"/>
  <c r="CO82" i="2"/>
  <c r="CN82" i="2"/>
  <c r="CM82" i="2"/>
  <c r="CL82" i="2"/>
  <c r="CK82" i="2"/>
  <c r="CJ82" i="2"/>
  <c r="CI82" i="2"/>
  <c r="CH82" i="2"/>
  <c r="CG82" i="2"/>
  <c r="CF82" i="2"/>
  <c r="CE82" i="2"/>
  <c r="CD82" i="2"/>
  <c r="CC82" i="2"/>
  <c r="CB82" i="2"/>
  <c r="CA82" i="2"/>
  <c r="BZ82" i="2"/>
  <c r="BY82" i="2"/>
  <c r="BX82" i="2"/>
  <c r="BW82" i="2"/>
  <c r="BV82" i="2"/>
  <c r="BU82" i="2"/>
  <c r="BT82" i="2"/>
  <c r="BS82" i="2"/>
  <c r="BR82" i="2"/>
  <c r="BQ82" i="2"/>
  <c r="BP82" i="2"/>
  <c r="BO82" i="2"/>
  <c r="BN82" i="2"/>
  <c r="BM82" i="2"/>
  <c r="BL82" i="2"/>
  <c r="BK82" i="2"/>
  <c r="BJ82" i="2"/>
  <c r="BI82" i="2"/>
  <c r="BH82" i="2"/>
  <c r="BG82" i="2"/>
  <c r="BF82" i="2"/>
  <c r="BE82" i="2"/>
  <c r="BD82" i="2"/>
  <c r="BC82" i="2"/>
  <c r="BB82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CW81" i="2"/>
  <c r="CV81" i="2"/>
  <c r="CU81" i="2"/>
  <c r="CT81" i="2"/>
  <c r="CS81" i="2"/>
  <c r="CR81" i="2"/>
  <c r="CQ81" i="2"/>
  <c r="CP81" i="2"/>
  <c r="CO81" i="2"/>
  <c r="CN81" i="2"/>
  <c r="CM81" i="2"/>
  <c r="CL81" i="2"/>
  <c r="CK81" i="2"/>
  <c r="CJ81" i="2"/>
  <c r="CI81" i="2"/>
  <c r="CH81" i="2"/>
  <c r="CG81" i="2"/>
  <c r="CF81" i="2"/>
  <c r="CE81" i="2"/>
  <c r="CD81" i="2"/>
  <c r="CC81" i="2"/>
  <c r="CB81" i="2"/>
  <c r="CA81" i="2"/>
  <c r="BZ81" i="2"/>
  <c r="BY81" i="2"/>
  <c r="BX81" i="2"/>
  <c r="BW81" i="2"/>
  <c r="BV81" i="2"/>
  <c r="BU81" i="2"/>
  <c r="BT81" i="2"/>
  <c r="BS81" i="2"/>
  <c r="BR81" i="2"/>
  <c r="BQ81" i="2"/>
  <c r="BP81" i="2"/>
  <c r="BO81" i="2"/>
  <c r="BN81" i="2"/>
  <c r="BM81" i="2"/>
  <c r="BL81" i="2"/>
  <c r="BK81" i="2"/>
  <c r="BJ81" i="2"/>
  <c r="BI81" i="2"/>
  <c r="BH81" i="2"/>
  <c r="BG81" i="2"/>
  <c r="BF81" i="2"/>
  <c r="BE81" i="2"/>
  <c r="BD81" i="2"/>
  <c r="BC81" i="2"/>
  <c r="BB81" i="2"/>
  <c r="BA81" i="2"/>
  <c r="AZ81" i="2"/>
  <c r="AY81" i="2"/>
  <c r="AX81" i="2"/>
  <c r="AW81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CW79" i="2"/>
  <c r="CV79" i="2"/>
  <c r="CU79" i="2"/>
  <c r="CT79" i="2"/>
  <c r="CS79" i="2"/>
  <c r="CR79" i="2"/>
  <c r="CQ79" i="2"/>
  <c r="CP79" i="2"/>
  <c r="CO79" i="2"/>
  <c r="CN79" i="2"/>
  <c r="CM79" i="2"/>
  <c r="CL79" i="2"/>
  <c r="CK79" i="2"/>
  <c r="CJ79" i="2"/>
  <c r="CI79" i="2"/>
  <c r="CH79" i="2"/>
  <c r="CG79" i="2"/>
  <c r="CF79" i="2"/>
  <c r="CE79" i="2"/>
  <c r="CD79" i="2"/>
  <c r="CC79" i="2"/>
  <c r="CB79" i="2"/>
  <c r="CA79" i="2"/>
  <c r="BZ79" i="2"/>
  <c r="BY79" i="2"/>
  <c r="BX79" i="2"/>
  <c r="BW79" i="2"/>
  <c r="BV79" i="2"/>
  <c r="BU79" i="2"/>
  <c r="BT79" i="2"/>
  <c r="BS79" i="2"/>
  <c r="BR79" i="2"/>
  <c r="BQ79" i="2"/>
  <c r="BP79" i="2"/>
  <c r="BO79" i="2"/>
  <c r="BN79" i="2"/>
  <c r="BM79" i="2"/>
  <c r="BL79" i="2"/>
  <c r="BK79" i="2"/>
  <c r="BJ79" i="2"/>
  <c r="BI79" i="2"/>
  <c r="BH79" i="2"/>
  <c r="BG79" i="2"/>
  <c r="BF79" i="2"/>
  <c r="BE79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CW78" i="2"/>
  <c r="CV78" i="2"/>
  <c r="CU78" i="2"/>
  <c r="CT78" i="2"/>
  <c r="CS78" i="2"/>
  <c r="CR78" i="2"/>
  <c r="CQ78" i="2"/>
  <c r="CP78" i="2"/>
  <c r="CO78" i="2"/>
  <c r="CN78" i="2"/>
  <c r="CM78" i="2"/>
  <c r="CL78" i="2"/>
  <c r="CK78" i="2"/>
  <c r="CJ78" i="2"/>
  <c r="CI78" i="2"/>
  <c r="CH78" i="2"/>
  <c r="CG78" i="2"/>
  <c r="CF78" i="2"/>
  <c r="CE78" i="2"/>
  <c r="CD78" i="2"/>
  <c r="CC78" i="2"/>
  <c r="CB78" i="2"/>
  <c r="CA78" i="2"/>
  <c r="BZ78" i="2"/>
  <c r="BY78" i="2"/>
  <c r="BX78" i="2"/>
  <c r="BW78" i="2"/>
  <c r="BV78" i="2"/>
  <c r="BU78" i="2"/>
  <c r="BT78" i="2"/>
  <c r="BS78" i="2"/>
  <c r="BR78" i="2"/>
  <c r="BQ78" i="2"/>
  <c r="BP78" i="2"/>
  <c r="BO78" i="2"/>
  <c r="BN78" i="2"/>
  <c r="BM78" i="2"/>
  <c r="BL78" i="2"/>
  <c r="BK78" i="2"/>
  <c r="BJ78" i="2"/>
  <c r="BI78" i="2"/>
  <c r="BH78" i="2"/>
  <c r="BG78" i="2"/>
  <c r="BF78" i="2"/>
  <c r="BE78" i="2"/>
  <c r="BD78" i="2"/>
  <c r="BC78" i="2"/>
  <c r="BB78" i="2"/>
  <c r="BA78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CW77" i="2"/>
  <c r="CV77" i="2"/>
  <c r="CU77" i="2"/>
  <c r="CT77" i="2"/>
  <c r="CS77" i="2"/>
  <c r="CR77" i="2"/>
  <c r="CQ77" i="2"/>
  <c r="CP77" i="2"/>
  <c r="CO77" i="2"/>
  <c r="CN77" i="2"/>
  <c r="CM77" i="2"/>
  <c r="CL77" i="2"/>
  <c r="CK77" i="2"/>
  <c r="CJ77" i="2"/>
  <c r="CI77" i="2"/>
  <c r="CH77" i="2"/>
  <c r="CG77" i="2"/>
  <c r="CF77" i="2"/>
  <c r="CE77" i="2"/>
  <c r="CD77" i="2"/>
  <c r="CC77" i="2"/>
  <c r="CB77" i="2"/>
  <c r="CA77" i="2"/>
  <c r="BZ77" i="2"/>
  <c r="BY77" i="2"/>
  <c r="BX77" i="2"/>
  <c r="BW77" i="2"/>
  <c r="BV77" i="2"/>
  <c r="BU77" i="2"/>
  <c r="BT77" i="2"/>
  <c r="BS77" i="2"/>
  <c r="BR77" i="2"/>
  <c r="BQ77" i="2"/>
  <c r="BP77" i="2"/>
  <c r="BO77" i="2"/>
  <c r="BN77" i="2"/>
  <c r="BM77" i="2"/>
  <c r="BL77" i="2"/>
  <c r="BK77" i="2"/>
  <c r="BJ77" i="2"/>
  <c r="BI77" i="2"/>
  <c r="BH77" i="2"/>
  <c r="BG77" i="2"/>
  <c r="BF77" i="2"/>
  <c r="BE77" i="2"/>
  <c r="BD77" i="2"/>
  <c r="BC77" i="2"/>
  <c r="BB77" i="2"/>
  <c r="BA77" i="2"/>
  <c r="AZ77" i="2"/>
  <c r="AY77" i="2"/>
  <c r="AX77" i="2"/>
  <c r="AW77" i="2"/>
  <c r="AV77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CW76" i="2"/>
  <c r="CV76" i="2"/>
  <c r="CU76" i="2"/>
  <c r="CT76" i="2"/>
  <c r="CS76" i="2"/>
  <c r="CR76" i="2"/>
  <c r="CQ76" i="2"/>
  <c r="CP76" i="2"/>
  <c r="CO76" i="2"/>
  <c r="CN76" i="2"/>
  <c r="CM76" i="2"/>
  <c r="CL76" i="2"/>
  <c r="CK76" i="2"/>
  <c r="CJ76" i="2"/>
  <c r="CI76" i="2"/>
  <c r="CH76" i="2"/>
  <c r="CG76" i="2"/>
  <c r="CF76" i="2"/>
  <c r="CE76" i="2"/>
  <c r="CD76" i="2"/>
  <c r="CC76" i="2"/>
  <c r="CB76" i="2"/>
  <c r="CA76" i="2"/>
  <c r="BZ76" i="2"/>
  <c r="BY76" i="2"/>
  <c r="BX76" i="2"/>
  <c r="BW76" i="2"/>
  <c r="BV76" i="2"/>
  <c r="BU76" i="2"/>
  <c r="BT76" i="2"/>
  <c r="BS76" i="2"/>
  <c r="BR76" i="2"/>
  <c r="BQ76" i="2"/>
  <c r="BP76" i="2"/>
  <c r="BO76" i="2"/>
  <c r="BN76" i="2"/>
  <c r="BM76" i="2"/>
  <c r="BL76" i="2"/>
  <c r="BK76" i="2"/>
  <c r="BJ76" i="2"/>
  <c r="BI76" i="2"/>
  <c r="BH76" i="2"/>
  <c r="BG76" i="2"/>
  <c r="BF76" i="2"/>
  <c r="BE76" i="2"/>
  <c r="BD76" i="2"/>
  <c r="BC76" i="2"/>
  <c r="BB76" i="2"/>
  <c r="BA76" i="2"/>
  <c r="AZ76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CW75" i="2"/>
  <c r="CV75" i="2"/>
  <c r="CU75" i="2"/>
  <c r="CT75" i="2"/>
  <c r="CS75" i="2"/>
  <c r="CR75" i="2"/>
  <c r="CQ75" i="2"/>
  <c r="CP75" i="2"/>
  <c r="CO75" i="2"/>
  <c r="CN75" i="2"/>
  <c r="CM75" i="2"/>
  <c r="CL75" i="2"/>
  <c r="CK75" i="2"/>
  <c r="CJ75" i="2"/>
  <c r="CI75" i="2"/>
  <c r="CH75" i="2"/>
  <c r="CG75" i="2"/>
  <c r="CF75" i="2"/>
  <c r="CE75" i="2"/>
  <c r="CD75" i="2"/>
  <c r="CC75" i="2"/>
  <c r="CB75" i="2"/>
  <c r="CA75" i="2"/>
  <c r="BZ75" i="2"/>
  <c r="BY75" i="2"/>
  <c r="BX75" i="2"/>
  <c r="BW75" i="2"/>
  <c r="BV75" i="2"/>
  <c r="BU75" i="2"/>
  <c r="BT75" i="2"/>
  <c r="BS75" i="2"/>
  <c r="BR75" i="2"/>
  <c r="BQ75" i="2"/>
  <c r="BP75" i="2"/>
  <c r="BO75" i="2"/>
  <c r="BN75" i="2"/>
  <c r="BM75" i="2"/>
  <c r="BL75" i="2"/>
  <c r="BK75" i="2"/>
  <c r="BJ75" i="2"/>
  <c r="BI75" i="2"/>
  <c r="BH75" i="2"/>
  <c r="BG75" i="2"/>
  <c r="BF75" i="2"/>
  <c r="BE75" i="2"/>
  <c r="BD75" i="2"/>
  <c r="BC75" i="2"/>
  <c r="BB75" i="2"/>
  <c r="BA75" i="2"/>
  <c r="AZ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CW74" i="2"/>
  <c r="CV74" i="2"/>
  <c r="CU74" i="2"/>
  <c r="CT74" i="2"/>
  <c r="CS74" i="2"/>
  <c r="CR74" i="2"/>
  <c r="CQ74" i="2"/>
  <c r="CP74" i="2"/>
  <c r="CO74" i="2"/>
  <c r="CN74" i="2"/>
  <c r="CM74" i="2"/>
  <c r="CL74" i="2"/>
  <c r="CK74" i="2"/>
  <c r="CJ74" i="2"/>
  <c r="CI74" i="2"/>
  <c r="CH74" i="2"/>
  <c r="CG74" i="2"/>
  <c r="CF74" i="2"/>
  <c r="CE74" i="2"/>
  <c r="CD74" i="2"/>
  <c r="CC74" i="2"/>
  <c r="CB74" i="2"/>
  <c r="CA74" i="2"/>
  <c r="BZ74" i="2"/>
  <c r="BY74" i="2"/>
  <c r="BX74" i="2"/>
  <c r="BW74" i="2"/>
  <c r="BV74" i="2"/>
  <c r="BU74" i="2"/>
  <c r="BT74" i="2"/>
  <c r="BS74" i="2"/>
  <c r="BR74" i="2"/>
  <c r="BQ74" i="2"/>
  <c r="BP74" i="2"/>
  <c r="BO74" i="2"/>
  <c r="BN74" i="2"/>
  <c r="BM74" i="2"/>
  <c r="BL74" i="2"/>
  <c r="BK74" i="2"/>
  <c r="BJ74" i="2"/>
  <c r="BI74" i="2"/>
  <c r="BH74" i="2"/>
  <c r="BG74" i="2"/>
  <c r="BF74" i="2"/>
  <c r="BE74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B74" i="2"/>
  <c r="CW73" i="2"/>
  <c r="CV73" i="2"/>
  <c r="CU73" i="2"/>
  <c r="CT73" i="2"/>
  <c r="CS73" i="2"/>
  <c r="CR73" i="2"/>
  <c r="CQ73" i="2"/>
  <c r="CP73" i="2"/>
  <c r="CO73" i="2"/>
  <c r="CN73" i="2"/>
  <c r="CM73" i="2"/>
  <c r="CL73" i="2"/>
  <c r="CK73" i="2"/>
  <c r="CJ73" i="2"/>
  <c r="CI73" i="2"/>
  <c r="CH73" i="2"/>
  <c r="CG73" i="2"/>
  <c r="CF73" i="2"/>
  <c r="CE73" i="2"/>
  <c r="CD73" i="2"/>
  <c r="CC73" i="2"/>
  <c r="CB73" i="2"/>
  <c r="CA73" i="2"/>
  <c r="BZ73" i="2"/>
  <c r="BY73" i="2"/>
  <c r="BX73" i="2"/>
  <c r="BW73" i="2"/>
  <c r="BV73" i="2"/>
  <c r="BU73" i="2"/>
  <c r="BT73" i="2"/>
  <c r="BS73" i="2"/>
  <c r="BR73" i="2"/>
  <c r="BQ73" i="2"/>
  <c r="BP73" i="2"/>
  <c r="BO73" i="2"/>
  <c r="BN73" i="2"/>
  <c r="BM73" i="2"/>
  <c r="BL73" i="2"/>
  <c r="BK73" i="2"/>
  <c r="BJ73" i="2"/>
  <c r="BI73" i="2"/>
  <c r="BH73" i="2"/>
  <c r="BG73" i="2"/>
  <c r="BF73" i="2"/>
  <c r="BE73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CW72" i="2"/>
  <c r="CV72" i="2"/>
  <c r="CU72" i="2"/>
  <c r="CT72" i="2"/>
  <c r="CS72" i="2"/>
  <c r="CR72" i="2"/>
  <c r="CQ72" i="2"/>
  <c r="CP72" i="2"/>
  <c r="CO72" i="2"/>
  <c r="CN72" i="2"/>
  <c r="CM72" i="2"/>
  <c r="CL72" i="2"/>
  <c r="CK72" i="2"/>
  <c r="CJ72" i="2"/>
  <c r="CI72" i="2"/>
  <c r="CH72" i="2"/>
  <c r="CG72" i="2"/>
  <c r="CF72" i="2"/>
  <c r="CE72" i="2"/>
  <c r="CD72" i="2"/>
  <c r="CC72" i="2"/>
  <c r="CB72" i="2"/>
  <c r="CA72" i="2"/>
  <c r="BZ72" i="2"/>
  <c r="BY72" i="2"/>
  <c r="BX72" i="2"/>
  <c r="BW72" i="2"/>
  <c r="BV72" i="2"/>
  <c r="BU72" i="2"/>
  <c r="BT72" i="2"/>
  <c r="BS72" i="2"/>
  <c r="BR72" i="2"/>
  <c r="BQ72" i="2"/>
  <c r="BP72" i="2"/>
  <c r="BO72" i="2"/>
  <c r="BN72" i="2"/>
  <c r="BM72" i="2"/>
  <c r="BL72" i="2"/>
  <c r="BK72" i="2"/>
  <c r="BJ72" i="2"/>
  <c r="BI72" i="2"/>
  <c r="BH72" i="2"/>
  <c r="BG72" i="2"/>
  <c r="BF72" i="2"/>
  <c r="BE72" i="2"/>
  <c r="BD72" i="2"/>
  <c r="BC72" i="2"/>
  <c r="BB72" i="2"/>
  <c r="BA72" i="2"/>
  <c r="AZ72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CW71" i="2"/>
  <c r="CV71" i="2"/>
  <c r="CU71" i="2"/>
  <c r="CT71" i="2"/>
  <c r="CS71" i="2"/>
  <c r="CR71" i="2"/>
  <c r="CQ71" i="2"/>
  <c r="CP71" i="2"/>
  <c r="CO71" i="2"/>
  <c r="CN71" i="2"/>
  <c r="CM71" i="2"/>
  <c r="CL71" i="2"/>
  <c r="CK71" i="2"/>
  <c r="CJ71" i="2"/>
  <c r="CI71" i="2"/>
  <c r="CH71" i="2"/>
  <c r="CG71" i="2"/>
  <c r="CF71" i="2"/>
  <c r="CE71" i="2"/>
  <c r="CD71" i="2"/>
  <c r="CC71" i="2"/>
  <c r="CB71" i="2"/>
  <c r="CA71" i="2"/>
  <c r="BZ71" i="2"/>
  <c r="BY71" i="2"/>
  <c r="BX71" i="2"/>
  <c r="BW71" i="2"/>
  <c r="BV71" i="2"/>
  <c r="BU71" i="2"/>
  <c r="BT71" i="2"/>
  <c r="BS71" i="2"/>
  <c r="BR71" i="2"/>
  <c r="BQ71" i="2"/>
  <c r="BP71" i="2"/>
  <c r="BO71" i="2"/>
  <c r="BN71" i="2"/>
  <c r="BM71" i="2"/>
  <c r="BL71" i="2"/>
  <c r="BK71" i="2"/>
  <c r="BJ71" i="2"/>
  <c r="BI71" i="2"/>
  <c r="BH71" i="2"/>
  <c r="BG71" i="2"/>
  <c r="BF71" i="2"/>
  <c r="BE71" i="2"/>
  <c r="BD71" i="2"/>
  <c r="BC71" i="2"/>
  <c r="BB71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CW70" i="2"/>
  <c r="CV70" i="2"/>
  <c r="CU70" i="2"/>
  <c r="CT70" i="2"/>
  <c r="CS70" i="2"/>
  <c r="CR70" i="2"/>
  <c r="CQ70" i="2"/>
  <c r="CP70" i="2"/>
  <c r="CO70" i="2"/>
  <c r="CN70" i="2"/>
  <c r="CM70" i="2"/>
  <c r="CL70" i="2"/>
  <c r="CK70" i="2"/>
  <c r="CJ70" i="2"/>
  <c r="CI70" i="2"/>
  <c r="CH70" i="2"/>
  <c r="CG70" i="2"/>
  <c r="CF70" i="2"/>
  <c r="CE70" i="2"/>
  <c r="CD70" i="2"/>
  <c r="CC70" i="2"/>
  <c r="CB70" i="2"/>
  <c r="CA70" i="2"/>
  <c r="BZ70" i="2"/>
  <c r="BY70" i="2"/>
  <c r="BX70" i="2"/>
  <c r="BW70" i="2"/>
  <c r="BV70" i="2"/>
  <c r="BU70" i="2"/>
  <c r="BT70" i="2"/>
  <c r="BS70" i="2"/>
  <c r="BR70" i="2"/>
  <c r="BQ70" i="2"/>
  <c r="BP70" i="2"/>
  <c r="BO70" i="2"/>
  <c r="BN70" i="2"/>
  <c r="BM70" i="2"/>
  <c r="BL70" i="2"/>
  <c r="BK70" i="2"/>
  <c r="BJ70" i="2"/>
  <c r="BI70" i="2"/>
  <c r="BH70" i="2"/>
  <c r="BG70" i="2"/>
  <c r="BF70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CW69" i="2"/>
  <c r="CV69" i="2"/>
  <c r="CU69" i="2"/>
  <c r="CT69" i="2"/>
  <c r="CS69" i="2"/>
  <c r="CR69" i="2"/>
  <c r="CQ69" i="2"/>
  <c r="CP69" i="2"/>
  <c r="CO69" i="2"/>
  <c r="CN69" i="2"/>
  <c r="CM69" i="2"/>
  <c r="CL69" i="2"/>
  <c r="CK69" i="2"/>
  <c r="CJ69" i="2"/>
  <c r="CI69" i="2"/>
  <c r="CH69" i="2"/>
  <c r="CG69" i="2"/>
  <c r="CF69" i="2"/>
  <c r="CE69" i="2"/>
  <c r="CD69" i="2"/>
  <c r="CC69" i="2"/>
  <c r="CB69" i="2"/>
  <c r="CA69" i="2"/>
  <c r="BZ69" i="2"/>
  <c r="BY69" i="2"/>
  <c r="BX69" i="2"/>
  <c r="BW69" i="2"/>
  <c r="BV69" i="2"/>
  <c r="BU69" i="2"/>
  <c r="BT69" i="2"/>
  <c r="BS69" i="2"/>
  <c r="BR69" i="2"/>
  <c r="BQ69" i="2"/>
  <c r="BP69" i="2"/>
  <c r="BO69" i="2"/>
  <c r="BN69" i="2"/>
  <c r="BM69" i="2"/>
  <c r="BL69" i="2"/>
  <c r="BK69" i="2"/>
  <c r="BJ69" i="2"/>
  <c r="BI69" i="2"/>
  <c r="BH69" i="2"/>
  <c r="BG69" i="2"/>
  <c r="BF69" i="2"/>
  <c r="BE69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CW68" i="2"/>
  <c r="CV68" i="2"/>
  <c r="CU68" i="2"/>
  <c r="CT68" i="2"/>
  <c r="CS68" i="2"/>
  <c r="CR68" i="2"/>
  <c r="CQ68" i="2"/>
  <c r="CP68" i="2"/>
  <c r="CO68" i="2"/>
  <c r="CN68" i="2"/>
  <c r="CM68" i="2"/>
  <c r="CL68" i="2"/>
  <c r="CK68" i="2"/>
  <c r="CJ68" i="2"/>
  <c r="CI68" i="2"/>
  <c r="CH68" i="2"/>
  <c r="CG68" i="2"/>
  <c r="CF68" i="2"/>
  <c r="CE68" i="2"/>
  <c r="CD68" i="2"/>
  <c r="CC68" i="2"/>
  <c r="CB68" i="2"/>
  <c r="CA68" i="2"/>
  <c r="BZ68" i="2"/>
  <c r="BY68" i="2"/>
  <c r="BX68" i="2"/>
  <c r="BW68" i="2"/>
  <c r="BV68" i="2"/>
  <c r="BU68" i="2"/>
  <c r="BT68" i="2"/>
  <c r="BS68" i="2"/>
  <c r="BR68" i="2"/>
  <c r="BQ68" i="2"/>
  <c r="BP68" i="2"/>
  <c r="BO68" i="2"/>
  <c r="BN68" i="2"/>
  <c r="BM68" i="2"/>
  <c r="BL68" i="2"/>
  <c r="BK68" i="2"/>
  <c r="BJ68" i="2"/>
  <c r="BI68" i="2"/>
  <c r="BH68" i="2"/>
  <c r="BG68" i="2"/>
  <c r="BF68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CW67" i="2"/>
  <c r="CV67" i="2"/>
  <c r="CU67" i="2"/>
  <c r="CT67" i="2"/>
  <c r="CS67" i="2"/>
  <c r="CR67" i="2"/>
  <c r="CQ67" i="2"/>
  <c r="CP67" i="2"/>
  <c r="CO67" i="2"/>
  <c r="CN67" i="2"/>
  <c r="CM67" i="2"/>
  <c r="CL67" i="2"/>
  <c r="CK67" i="2"/>
  <c r="CJ67" i="2"/>
  <c r="CI67" i="2"/>
  <c r="CH67" i="2"/>
  <c r="CG67" i="2"/>
  <c r="CF67" i="2"/>
  <c r="CE67" i="2"/>
  <c r="CD67" i="2"/>
  <c r="CC67" i="2"/>
  <c r="CB67" i="2"/>
  <c r="CA67" i="2"/>
  <c r="BZ67" i="2"/>
  <c r="BY67" i="2"/>
  <c r="BX67" i="2"/>
  <c r="BW67" i="2"/>
  <c r="BV67" i="2"/>
  <c r="BU67" i="2"/>
  <c r="BT67" i="2"/>
  <c r="BS67" i="2"/>
  <c r="BR67" i="2"/>
  <c r="BQ67" i="2"/>
  <c r="BP67" i="2"/>
  <c r="BO67" i="2"/>
  <c r="BN67" i="2"/>
  <c r="BM67" i="2"/>
  <c r="BL67" i="2"/>
  <c r="BK67" i="2"/>
  <c r="BJ67" i="2"/>
  <c r="BI67" i="2"/>
  <c r="BH67" i="2"/>
  <c r="BG67" i="2"/>
  <c r="BF67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CW66" i="2"/>
  <c r="CV66" i="2"/>
  <c r="CU66" i="2"/>
  <c r="CT66" i="2"/>
  <c r="CS66" i="2"/>
  <c r="CR66" i="2"/>
  <c r="CQ66" i="2"/>
  <c r="CP66" i="2"/>
  <c r="CO66" i="2"/>
  <c r="CN66" i="2"/>
  <c r="CM66" i="2"/>
  <c r="CL66" i="2"/>
  <c r="CK66" i="2"/>
  <c r="CJ66" i="2"/>
  <c r="CI66" i="2"/>
  <c r="CH66" i="2"/>
  <c r="CG66" i="2"/>
  <c r="CF66" i="2"/>
  <c r="CE66" i="2"/>
  <c r="CD66" i="2"/>
  <c r="CC66" i="2"/>
  <c r="CB66" i="2"/>
  <c r="CA66" i="2"/>
  <c r="BZ66" i="2"/>
  <c r="BY66" i="2"/>
  <c r="BX66" i="2"/>
  <c r="BW66" i="2"/>
  <c r="BV66" i="2"/>
  <c r="BU66" i="2"/>
  <c r="BT66" i="2"/>
  <c r="BS66" i="2"/>
  <c r="BR66" i="2"/>
  <c r="BQ66" i="2"/>
  <c r="BP66" i="2"/>
  <c r="BO66" i="2"/>
  <c r="BN66" i="2"/>
  <c r="BM66" i="2"/>
  <c r="BL66" i="2"/>
  <c r="BK66" i="2"/>
  <c r="BJ66" i="2"/>
  <c r="BI66" i="2"/>
  <c r="BH66" i="2"/>
  <c r="BG66" i="2"/>
  <c r="BF66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CW65" i="2"/>
  <c r="CV65" i="2"/>
  <c r="CU65" i="2"/>
  <c r="CT65" i="2"/>
  <c r="CS65" i="2"/>
  <c r="CR65" i="2"/>
  <c r="CQ65" i="2"/>
  <c r="CP65" i="2"/>
  <c r="CO65" i="2"/>
  <c r="CN65" i="2"/>
  <c r="CM65" i="2"/>
  <c r="CL65" i="2"/>
  <c r="CK65" i="2"/>
  <c r="CJ65" i="2"/>
  <c r="CI65" i="2"/>
  <c r="CH65" i="2"/>
  <c r="CG65" i="2"/>
  <c r="CF65" i="2"/>
  <c r="CE65" i="2"/>
  <c r="CD65" i="2"/>
  <c r="CC65" i="2"/>
  <c r="CB65" i="2"/>
  <c r="CA65" i="2"/>
  <c r="BZ65" i="2"/>
  <c r="BY65" i="2"/>
  <c r="BX65" i="2"/>
  <c r="BW65" i="2"/>
  <c r="BV65" i="2"/>
  <c r="BU65" i="2"/>
  <c r="BT65" i="2"/>
  <c r="BS65" i="2"/>
  <c r="BR65" i="2"/>
  <c r="BQ65" i="2"/>
  <c r="BP65" i="2"/>
  <c r="BO65" i="2"/>
  <c r="BN65" i="2"/>
  <c r="BM65" i="2"/>
  <c r="BL65" i="2"/>
  <c r="BK65" i="2"/>
  <c r="BJ65" i="2"/>
  <c r="BI65" i="2"/>
  <c r="BH65" i="2"/>
  <c r="BG65" i="2"/>
  <c r="BF65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CW64" i="2"/>
  <c r="CV64" i="2"/>
  <c r="CU64" i="2"/>
  <c r="CT64" i="2"/>
  <c r="CS64" i="2"/>
  <c r="CR64" i="2"/>
  <c r="CQ64" i="2"/>
  <c r="CP64" i="2"/>
  <c r="CO64" i="2"/>
  <c r="CN64" i="2"/>
  <c r="CM64" i="2"/>
  <c r="CL64" i="2"/>
  <c r="CK64" i="2"/>
  <c r="CJ64" i="2"/>
  <c r="CI64" i="2"/>
  <c r="CH64" i="2"/>
  <c r="CG64" i="2"/>
  <c r="CF64" i="2"/>
  <c r="CE64" i="2"/>
  <c r="CD64" i="2"/>
  <c r="CC64" i="2"/>
  <c r="CB64" i="2"/>
  <c r="CA64" i="2"/>
  <c r="BZ64" i="2"/>
  <c r="BY64" i="2"/>
  <c r="BX64" i="2"/>
  <c r="BW64" i="2"/>
  <c r="BV64" i="2"/>
  <c r="BU64" i="2"/>
  <c r="BT64" i="2"/>
  <c r="BS64" i="2"/>
  <c r="BR64" i="2"/>
  <c r="BQ64" i="2"/>
  <c r="BP64" i="2"/>
  <c r="BO64" i="2"/>
  <c r="BN64" i="2"/>
  <c r="BM64" i="2"/>
  <c r="BL64" i="2"/>
  <c r="BK64" i="2"/>
  <c r="BJ64" i="2"/>
  <c r="BI64" i="2"/>
  <c r="BH64" i="2"/>
  <c r="BG64" i="2"/>
  <c r="BF64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CW63" i="2"/>
  <c r="CV63" i="2"/>
  <c r="CU63" i="2"/>
  <c r="CT63" i="2"/>
  <c r="CS63" i="2"/>
  <c r="CR63" i="2"/>
  <c r="CQ63" i="2"/>
  <c r="CP63" i="2"/>
  <c r="CO63" i="2"/>
  <c r="CN63" i="2"/>
  <c r="CM63" i="2"/>
  <c r="CL63" i="2"/>
  <c r="CK63" i="2"/>
  <c r="CJ63" i="2"/>
  <c r="CI63" i="2"/>
  <c r="CH63" i="2"/>
  <c r="CG63" i="2"/>
  <c r="CF63" i="2"/>
  <c r="CE63" i="2"/>
  <c r="CD63" i="2"/>
  <c r="CC63" i="2"/>
  <c r="CB63" i="2"/>
  <c r="CA63" i="2"/>
  <c r="BZ63" i="2"/>
  <c r="BY63" i="2"/>
  <c r="BX63" i="2"/>
  <c r="BW63" i="2"/>
  <c r="BV63" i="2"/>
  <c r="BU63" i="2"/>
  <c r="BT63" i="2"/>
  <c r="BS63" i="2"/>
  <c r="BR63" i="2"/>
  <c r="BQ63" i="2"/>
  <c r="BP63" i="2"/>
  <c r="BO63" i="2"/>
  <c r="BN63" i="2"/>
  <c r="BM63" i="2"/>
  <c r="BL63" i="2"/>
  <c r="BK63" i="2"/>
  <c r="BJ63" i="2"/>
  <c r="BI63" i="2"/>
  <c r="BH63" i="2"/>
  <c r="BG63" i="2"/>
  <c r="BF63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CW62" i="2"/>
  <c r="CV62" i="2"/>
  <c r="CU62" i="2"/>
  <c r="CT62" i="2"/>
  <c r="CS62" i="2"/>
  <c r="CR62" i="2"/>
  <c r="CQ62" i="2"/>
  <c r="CP62" i="2"/>
  <c r="CO62" i="2"/>
  <c r="CN62" i="2"/>
  <c r="CM62" i="2"/>
  <c r="CL62" i="2"/>
  <c r="CK62" i="2"/>
  <c r="CJ62" i="2"/>
  <c r="CI62" i="2"/>
  <c r="CH62" i="2"/>
  <c r="CG62" i="2"/>
  <c r="CF62" i="2"/>
  <c r="CE62" i="2"/>
  <c r="CD62" i="2"/>
  <c r="CC62" i="2"/>
  <c r="CB62" i="2"/>
  <c r="CA62" i="2"/>
  <c r="BZ62" i="2"/>
  <c r="BY62" i="2"/>
  <c r="BX62" i="2"/>
  <c r="BW62" i="2"/>
  <c r="BV62" i="2"/>
  <c r="BU62" i="2"/>
  <c r="BT62" i="2"/>
  <c r="BS62" i="2"/>
  <c r="BR62" i="2"/>
  <c r="BQ62" i="2"/>
  <c r="BP62" i="2"/>
  <c r="BO62" i="2"/>
  <c r="BN62" i="2"/>
  <c r="BM62" i="2"/>
  <c r="BL62" i="2"/>
  <c r="BK62" i="2"/>
  <c r="BJ62" i="2"/>
  <c r="BI62" i="2"/>
  <c r="BH62" i="2"/>
  <c r="BG62" i="2"/>
  <c r="BF62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CW61" i="2"/>
  <c r="CV61" i="2"/>
  <c r="CU61" i="2"/>
  <c r="CT61" i="2"/>
  <c r="CS61" i="2"/>
  <c r="CR61" i="2"/>
  <c r="CQ61" i="2"/>
  <c r="CP61" i="2"/>
  <c r="CO61" i="2"/>
  <c r="CN61" i="2"/>
  <c r="CM61" i="2"/>
  <c r="CL61" i="2"/>
  <c r="CK61" i="2"/>
  <c r="CJ61" i="2"/>
  <c r="CI61" i="2"/>
  <c r="CH61" i="2"/>
  <c r="CG61" i="2"/>
  <c r="CF61" i="2"/>
  <c r="CE61" i="2"/>
  <c r="CD61" i="2"/>
  <c r="CC61" i="2"/>
  <c r="CB61" i="2"/>
  <c r="CA61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CW60" i="2"/>
  <c r="CV60" i="2"/>
  <c r="CU60" i="2"/>
  <c r="CT60" i="2"/>
  <c r="CS60" i="2"/>
  <c r="CR60" i="2"/>
  <c r="CQ60" i="2"/>
  <c r="CP60" i="2"/>
  <c r="CO60" i="2"/>
  <c r="CN60" i="2"/>
  <c r="CM60" i="2"/>
  <c r="CL60" i="2"/>
  <c r="CK60" i="2"/>
  <c r="CJ60" i="2"/>
  <c r="CI60" i="2"/>
  <c r="CH60" i="2"/>
  <c r="CG60" i="2"/>
  <c r="CF60" i="2"/>
  <c r="CE60" i="2"/>
  <c r="CD60" i="2"/>
  <c r="CC60" i="2"/>
  <c r="CB60" i="2"/>
  <c r="CA60" i="2"/>
  <c r="BZ60" i="2"/>
  <c r="BY60" i="2"/>
  <c r="BX60" i="2"/>
  <c r="BW60" i="2"/>
  <c r="BV60" i="2"/>
  <c r="BU60" i="2"/>
  <c r="BT60" i="2"/>
  <c r="BS60" i="2"/>
  <c r="BR60" i="2"/>
  <c r="BQ60" i="2"/>
  <c r="BP60" i="2"/>
  <c r="BO60" i="2"/>
  <c r="BN60" i="2"/>
  <c r="BM60" i="2"/>
  <c r="BL60" i="2"/>
  <c r="BK60" i="2"/>
  <c r="BJ60" i="2"/>
  <c r="BI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CW59" i="2"/>
  <c r="CV59" i="2"/>
  <c r="CU59" i="2"/>
  <c r="CT59" i="2"/>
  <c r="CS59" i="2"/>
  <c r="CR59" i="2"/>
  <c r="CQ59" i="2"/>
  <c r="CP59" i="2"/>
  <c r="CO59" i="2"/>
  <c r="CN59" i="2"/>
  <c r="CM59" i="2"/>
  <c r="CL59" i="2"/>
  <c r="CK59" i="2"/>
  <c r="CJ59" i="2"/>
  <c r="CI59" i="2"/>
  <c r="CH59" i="2"/>
  <c r="CG59" i="2"/>
  <c r="CF59" i="2"/>
  <c r="CE59" i="2"/>
  <c r="CD59" i="2"/>
  <c r="CC59" i="2"/>
  <c r="CB59" i="2"/>
  <c r="CA59" i="2"/>
  <c r="BZ59" i="2"/>
  <c r="BY59" i="2"/>
  <c r="BX59" i="2"/>
  <c r="BW59" i="2"/>
  <c r="BV59" i="2"/>
  <c r="BU59" i="2"/>
  <c r="BT59" i="2"/>
  <c r="BS59" i="2"/>
  <c r="BR59" i="2"/>
  <c r="BQ59" i="2"/>
  <c r="BP59" i="2"/>
  <c r="BO59" i="2"/>
  <c r="BN59" i="2"/>
  <c r="BM59" i="2"/>
  <c r="BL59" i="2"/>
  <c r="BK59" i="2"/>
  <c r="BJ59" i="2"/>
  <c r="BI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CW58" i="2"/>
  <c r="CV58" i="2"/>
  <c r="CU58" i="2"/>
  <c r="CT58" i="2"/>
  <c r="CS58" i="2"/>
  <c r="CR58" i="2"/>
  <c r="CQ58" i="2"/>
  <c r="CP58" i="2"/>
  <c r="CO58" i="2"/>
  <c r="CN58" i="2"/>
  <c r="CM58" i="2"/>
  <c r="CL58" i="2"/>
  <c r="CK58" i="2"/>
  <c r="CJ58" i="2"/>
  <c r="CI58" i="2"/>
  <c r="CH58" i="2"/>
  <c r="CG58" i="2"/>
  <c r="CF58" i="2"/>
  <c r="CE58" i="2"/>
  <c r="CD58" i="2"/>
  <c r="CC58" i="2"/>
  <c r="CB58" i="2"/>
  <c r="CA58" i="2"/>
  <c r="BZ58" i="2"/>
  <c r="BY58" i="2"/>
  <c r="BX58" i="2"/>
  <c r="BW58" i="2"/>
  <c r="BV58" i="2"/>
  <c r="BU58" i="2"/>
  <c r="BT58" i="2"/>
  <c r="BS58" i="2"/>
  <c r="BR58" i="2"/>
  <c r="BQ58" i="2"/>
  <c r="BP58" i="2"/>
  <c r="BO58" i="2"/>
  <c r="BN58" i="2"/>
  <c r="BM58" i="2"/>
  <c r="BL58" i="2"/>
  <c r="BK58" i="2"/>
  <c r="BJ58" i="2"/>
  <c r="BI58" i="2"/>
  <c r="BH58" i="2"/>
  <c r="BG58" i="2"/>
  <c r="BF58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CW57" i="2"/>
  <c r="CV57" i="2"/>
  <c r="CU57" i="2"/>
  <c r="CT57" i="2"/>
  <c r="CS57" i="2"/>
  <c r="CR57" i="2"/>
  <c r="CQ57" i="2"/>
  <c r="CP57" i="2"/>
  <c r="CO57" i="2"/>
  <c r="CN57" i="2"/>
  <c r="CM57" i="2"/>
  <c r="CL57" i="2"/>
  <c r="CK57" i="2"/>
  <c r="CJ57" i="2"/>
  <c r="CI57" i="2"/>
  <c r="CH57" i="2"/>
  <c r="CG57" i="2"/>
  <c r="CF57" i="2"/>
  <c r="CE57" i="2"/>
  <c r="CD57" i="2"/>
  <c r="CC57" i="2"/>
  <c r="CB57" i="2"/>
  <c r="CA57" i="2"/>
  <c r="BZ57" i="2"/>
  <c r="BY57" i="2"/>
  <c r="BX57" i="2"/>
  <c r="BW57" i="2"/>
  <c r="BV57" i="2"/>
  <c r="BU57" i="2"/>
  <c r="BT57" i="2"/>
  <c r="BS57" i="2"/>
  <c r="BR57" i="2"/>
  <c r="BQ57" i="2"/>
  <c r="BP57" i="2"/>
  <c r="BO57" i="2"/>
  <c r="BN57" i="2"/>
  <c r="BM57" i="2"/>
  <c r="BL57" i="2"/>
  <c r="BK57" i="2"/>
  <c r="BJ57" i="2"/>
  <c r="BI57" i="2"/>
  <c r="BH57" i="2"/>
  <c r="BG57" i="2"/>
  <c r="BF57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CW56" i="2"/>
  <c r="CV56" i="2"/>
  <c r="CU56" i="2"/>
  <c r="CT56" i="2"/>
  <c r="CS56" i="2"/>
  <c r="CR56" i="2"/>
  <c r="CQ56" i="2"/>
  <c r="CP56" i="2"/>
  <c r="CO56" i="2"/>
  <c r="CN56" i="2"/>
  <c r="CM56" i="2"/>
  <c r="CL56" i="2"/>
  <c r="CK56" i="2"/>
  <c r="CJ56" i="2"/>
  <c r="CI56" i="2"/>
  <c r="CH56" i="2"/>
  <c r="CG56" i="2"/>
  <c r="CF56" i="2"/>
  <c r="CE56" i="2"/>
  <c r="CD56" i="2"/>
  <c r="CC56" i="2"/>
  <c r="CB56" i="2"/>
  <c r="CA56" i="2"/>
  <c r="BZ56" i="2"/>
  <c r="BY56" i="2"/>
  <c r="BX56" i="2"/>
  <c r="BW56" i="2"/>
  <c r="BV56" i="2"/>
  <c r="BU56" i="2"/>
  <c r="BT56" i="2"/>
  <c r="BS56" i="2"/>
  <c r="BR56" i="2"/>
  <c r="BQ56" i="2"/>
  <c r="BP56" i="2"/>
  <c r="BO56" i="2"/>
  <c r="BN56" i="2"/>
  <c r="BM56" i="2"/>
  <c r="BL56" i="2"/>
  <c r="BK56" i="2"/>
  <c r="BJ56" i="2"/>
  <c r="BI56" i="2"/>
  <c r="BH56" i="2"/>
  <c r="BG56" i="2"/>
  <c r="BF56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CW55" i="2"/>
  <c r="CV55" i="2"/>
  <c r="CU55" i="2"/>
  <c r="CT55" i="2"/>
  <c r="CS55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CW54" i="2"/>
  <c r="CV54" i="2"/>
  <c r="CU54" i="2"/>
  <c r="CT54" i="2"/>
  <c r="CS54" i="2"/>
  <c r="CR54" i="2"/>
  <c r="CQ54" i="2"/>
  <c r="CP54" i="2"/>
  <c r="CO54" i="2"/>
  <c r="CN54" i="2"/>
  <c r="CM54" i="2"/>
  <c r="CL54" i="2"/>
  <c r="CK54" i="2"/>
  <c r="CJ54" i="2"/>
  <c r="CI54" i="2"/>
  <c r="CH54" i="2"/>
  <c r="CG54" i="2"/>
  <c r="CF54" i="2"/>
  <c r="CE54" i="2"/>
  <c r="CD54" i="2"/>
  <c r="CC54" i="2"/>
  <c r="CB54" i="2"/>
  <c r="CA54" i="2"/>
  <c r="BZ54" i="2"/>
  <c r="BY54" i="2"/>
  <c r="BX54" i="2"/>
  <c r="BW54" i="2"/>
  <c r="BV54" i="2"/>
  <c r="BU54" i="2"/>
  <c r="BT54" i="2"/>
  <c r="BS54" i="2"/>
  <c r="BR54" i="2"/>
  <c r="BQ54" i="2"/>
  <c r="BP54" i="2"/>
  <c r="BO54" i="2"/>
  <c r="BN54" i="2"/>
  <c r="BM54" i="2"/>
  <c r="BL54" i="2"/>
  <c r="BK54" i="2"/>
  <c r="BJ54" i="2"/>
  <c r="BI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CW53" i="2"/>
  <c r="CV53" i="2"/>
  <c r="CU53" i="2"/>
  <c r="CT53" i="2"/>
  <c r="CS53" i="2"/>
  <c r="CR53" i="2"/>
  <c r="CQ53" i="2"/>
  <c r="CP53" i="2"/>
  <c r="CO53" i="2"/>
  <c r="CN53" i="2"/>
  <c r="CM53" i="2"/>
  <c r="CL53" i="2"/>
  <c r="CK53" i="2"/>
  <c r="CJ53" i="2"/>
  <c r="CI53" i="2"/>
  <c r="CH53" i="2"/>
  <c r="CG53" i="2"/>
  <c r="CF53" i="2"/>
  <c r="CE53" i="2"/>
  <c r="CD53" i="2"/>
  <c r="CC53" i="2"/>
  <c r="CB53" i="2"/>
  <c r="CA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CW52" i="2"/>
  <c r="CV52" i="2"/>
  <c r="CU52" i="2"/>
  <c r="CT52" i="2"/>
  <c r="CS52" i="2"/>
  <c r="CR52" i="2"/>
  <c r="CQ52" i="2"/>
  <c r="CP52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CW51" i="2"/>
  <c r="CV51" i="2"/>
  <c r="CU51" i="2"/>
  <c r="CT51" i="2"/>
  <c r="CS51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CW50" i="2"/>
  <c r="CV50" i="2"/>
  <c r="CU50" i="2"/>
  <c r="CT50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G2" i="1"/>
  <c r="H2" i="1"/>
  <c r="I2" i="1"/>
  <c r="J2" i="1"/>
  <c r="K2" i="1"/>
  <c r="G3" i="1"/>
  <c r="H3" i="1"/>
  <c r="I3" i="1"/>
  <c r="J3" i="1"/>
  <c r="K3" i="1"/>
  <c r="G4" i="1"/>
  <c r="H4" i="1"/>
  <c r="I4" i="1"/>
  <c r="J4" i="1"/>
  <c r="K4" i="1"/>
  <c r="G5" i="1"/>
  <c r="H5" i="1"/>
  <c r="I5" i="1"/>
  <c r="J5" i="1"/>
  <c r="K5" i="1"/>
  <c r="G6" i="1"/>
  <c r="H6" i="1"/>
  <c r="I6" i="1"/>
  <c r="J6" i="1"/>
  <c r="K6" i="1"/>
  <c r="G7" i="1"/>
  <c r="H7" i="1"/>
  <c r="I7" i="1"/>
  <c r="J7" i="1"/>
  <c r="K7" i="1"/>
  <c r="G8" i="1"/>
  <c r="H8" i="1"/>
  <c r="I8" i="1"/>
  <c r="J8" i="1"/>
  <c r="K8" i="1"/>
  <c r="G9" i="1"/>
  <c r="H9" i="1"/>
  <c r="I9" i="1"/>
  <c r="J9" i="1"/>
  <c r="K9" i="1"/>
  <c r="G10" i="1"/>
  <c r="H10" i="1"/>
  <c r="I10" i="1"/>
  <c r="J10" i="1"/>
  <c r="K10" i="1"/>
  <c r="G11" i="1"/>
  <c r="H11" i="1"/>
  <c r="I11" i="1"/>
  <c r="J11" i="1"/>
  <c r="K11" i="1"/>
  <c r="G12" i="1"/>
  <c r="H12" i="1"/>
  <c r="I12" i="1"/>
  <c r="J12" i="1"/>
  <c r="K12" i="1"/>
  <c r="G13" i="1"/>
  <c r="H13" i="1"/>
  <c r="I13" i="1"/>
  <c r="J13" i="1"/>
  <c r="K13" i="1"/>
  <c r="C2" i="1"/>
  <c r="D2" i="1"/>
  <c r="E2" i="1"/>
  <c r="F2" i="1"/>
  <c r="C3" i="1"/>
  <c r="D3" i="1"/>
  <c r="E3" i="1"/>
  <c r="F3" i="1"/>
  <c r="C4" i="1"/>
  <c r="D4" i="1"/>
  <c r="E4" i="1"/>
  <c r="F4" i="1"/>
  <c r="C5" i="1"/>
  <c r="D5" i="1"/>
  <c r="E5" i="1"/>
  <c r="F5" i="1"/>
  <c r="C6" i="1"/>
  <c r="D6" i="1"/>
  <c r="E6" i="1"/>
  <c r="F6" i="1"/>
  <c r="C7" i="1"/>
  <c r="D7" i="1"/>
  <c r="E7" i="1"/>
  <c r="F7" i="1"/>
  <c r="C8" i="1"/>
  <c r="D8" i="1"/>
  <c r="E8" i="1"/>
  <c r="F8" i="1"/>
  <c r="C9" i="1"/>
  <c r="D9" i="1"/>
  <c r="E9" i="1"/>
  <c r="F9" i="1"/>
  <c r="C10" i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B3" i="1"/>
  <c r="B4" i="1"/>
  <c r="B5" i="1"/>
  <c r="B6" i="1"/>
  <c r="B7" i="1"/>
  <c r="B8" i="1"/>
  <c r="B9" i="1"/>
  <c r="B10" i="1"/>
  <c r="B11" i="1"/>
  <c r="B12" i="1"/>
  <c r="B13" i="1"/>
  <c r="B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"/>
    </font>
    <font>
      <sz val="12"/>
      <name val="Comic Sans MS"/>
      <family val="4"/>
    </font>
    <font>
      <sz val="12"/>
      <name val="Calibri"/>
      <family val="2"/>
      <scheme val="minor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indexed="8"/>
      </font>
      <fill>
        <patternFill>
          <bgColor indexed="13"/>
        </patternFill>
      </fill>
    </dxf>
    <dxf>
      <font>
        <b/>
        <i val="0"/>
        <color rgb="FFC00000"/>
        <name val="Cambria"/>
        <scheme val="none"/>
      </font>
      <fill>
        <patternFill>
          <bgColor rgb="FF66FF33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01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6.7109375" defaultRowHeight="19.5" x14ac:dyDescent="0.4"/>
  <cols>
    <col min="1" max="1" width="6.7109375" style="7" customWidth="1"/>
    <col min="2" max="16384" width="6.7109375" style="6"/>
  </cols>
  <sheetData>
    <row r="1" spans="1:101" s="3" customFormat="1" x14ac:dyDescent="0.4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88</v>
      </c>
      <c r="CL1" s="2">
        <v>89</v>
      </c>
      <c r="CM1" s="2">
        <v>90</v>
      </c>
      <c r="CN1" s="2">
        <v>91</v>
      </c>
      <c r="CO1" s="2">
        <v>92</v>
      </c>
      <c r="CP1" s="2">
        <v>93</v>
      </c>
      <c r="CQ1" s="2">
        <v>94</v>
      </c>
      <c r="CR1" s="2">
        <v>95</v>
      </c>
      <c r="CS1" s="2">
        <v>96</v>
      </c>
      <c r="CT1" s="2">
        <v>97</v>
      </c>
      <c r="CU1" s="2">
        <v>98</v>
      </c>
      <c r="CV1" s="2">
        <v>99</v>
      </c>
      <c r="CW1" s="2">
        <v>100</v>
      </c>
    </row>
    <row r="2" spans="1:101" x14ac:dyDescent="0.4">
      <c r="A2" s="4">
        <v>1</v>
      </c>
      <c r="B2" s="5">
        <f>SQRT($A2^2+B$1^2)</f>
        <v>1.4142135623730951</v>
      </c>
      <c r="C2" s="5">
        <f t="shared" ref="C2:BN3" si="0">SQRT($A2^2+C$1^2)</f>
        <v>2.2360679774997898</v>
      </c>
      <c r="D2" s="5">
        <f t="shared" si="0"/>
        <v>3.1622776601683795</v>
      </c>
      <c r="E2" s="5">
        <f t="shared" si="0"/>
        <v>4.1231056256176606</v>
      </c>
      <c r="F2" s="5">
        <f t="shared" si="0"/>
        <v>5.0990195135927845</v>
      </c>
      <c r="G2" s="5">
        <f>SQRT($A2^2+G$1^2)</f>
        <v>6.0827625302982193</v>
      </c>
      <c r="H2" s="5">
        <f t="shared" si="0"/>
        <v>7.0710678118654755</v>
      </c>
      <c r="I2" s="5">
        <f t="shared" si="0"/>
        <v>8.0622577482985491</v>
      </c>
      <c r="J2" s="5">
        <f t="shared" si="0"/>
        <v>9.0553851381374173</v>
      </c>
      <c r="K2" s="5">
        <f t="shared" si="0"/>
        <v>10.04987562112089</v>
      </c>
      <c r="L2" s="5">
        <f t="shared" si="0"/>
        <v>11.045361017187261</v>
      </c>
      <c r="M2" s="5">
        <f t="shared" si="0"/>
        <v>12.041594578792296</v>
      </c>
      <c r="N2" s="5">
        <f t="shared" si="0"/>
        <v>13.038404810405298</v>
      </c>
      <c r="O2" s="5">
        <f t="shared" si="0"/>
        <v>14.035668847618199</v>
      </c>
      <c r="P2" s="5">
        <f t="shared" si="0"/>
        <v>15.033296378372908</v>
      </c>
      <c r="Q2" s="5">
        <f t="shared" si="0"/>
        <v>16.031219541881399</v>
      </c>
      <c r="R2" s="5">
        <f t="shared" si="0"/>
        <v>17.029386365926403</v>
      </c>
      <c r="S2" s="5">
        <f t="shared" si="0"/>
        <v>18.027756377319946</v>
      </c>
      <c r="T2" s="5">
        <f t="shared" si="0"/>
        <v>19.026297590440446</v>
      </c>
      <c r="U2" s="5">
        <f t="shared" si="0"/>
        <v>20.024984394500787</v>
      </c>
      <c r="V2" s="5">
        <f t="shared" si="0"/>
        <v>21.023796041628639</v>
      </c>
      <c r="W2" s="5">
        <f t="shared" si="0"/>
        <v>22.022715545545239</v>
      </c>
      <c r="X2" s="5">
        <f t="shared" si="0"/>
        <v>23.021728866442675</v>
      </c>
      <c r="Y2" s="5">
        <f t="shared" si="0"/>
        <v>24.020824298928627</v>
      </c>
      <c r="Z2" s="5">
        <f t="shared" si="0"/>
        <v>25.019992006393608</v>
      </c>
      <c r="AA2" s="5">
        <f t="shared" si="0"/>
        <v>26.019223662515376</v>
      </c>
      <c r="AB2" s="5">
        <f t="shared" si="0"/>
        <v>27.018512172212592</v>
      </c>
      <c r="AC2" s="5">
        <f t="shared" si="0"/>
        <v>28.0178514522438</v>
      </c>
      <c r="AD2" s="5">
        <f t="shared" si="0"/>
        <v>29.017236257093817</v>
      </c>
      <c r="AE2" s="5">
        <f t="shared" si="0"/>
        <v>30.016662039607269</v>
      </c>
      <c r="AF2" s="5">
        <f t="shared" si="0"/>
        <v>31.016124838541646</v>
      </c>
      <c r="AG2" s="5">
        <f t="shared" si="0"/>
        <v>32.015621187164243</v>
      </c>
      <c r="AH2" s="5">
        <f t="shared" si="0"/>
        <v>33.015148038438355</v>
      </c>
      <c r="AI2" s="5">
        <f t="shared" si="0"/>
        <v>34.014702703389901</v>
      </c>
      <c r="AJ2" s="5">
        <f t="shared" si="0"/>
        <v>35.014282800023196</v>
      </c>
      <c r="AK2" s="5">
        <f t="shared" si="0"/>
        <v>36.013886210738214</v>
      </c>
      <c r="AL2" s="5">
        <f t="shared" si="0"/>
        <v>37.013511046643494</v>
      </c>
      <c r="AM2" s="5">
        <f t="shared" si="0"/>
        <v>38.013155617496423</v>
      </c>
      <c r="AN2" s="5">
        <f t="shared" si="0"/>
        <v>39.012818406262319</v>
      </c>
      <c r="AO2" s="5">
        <f t="shared" si="0"/>
        <v>40.01249804748511</v>
      </c>
      <c r="AP2" s="5">
        <f t="shared" si="0"/>
        <v>41.012193308819754</v>
      </c>
      <c r="AQ2" s="5">
        <f t="shared" si="0"/>
        <v>42.01190307520001</v>
      </c>
      <c r="AR2" s="5">
        <f t="shared" si="0"/>
        <v>43.011626335213137</v>
      </c>
      <c r="AS2" s="5">
        <f t="shared" si="0"/>
        <v>44.011362169330773</v>
      </c>
      <c r="AT2" s="5">
        <f t="shared" si="0"/>
        <v>45.011109739707599</v>
      </c>
      <c r="AU2" s="5">
        <f t="shared" si="0"/>
        <v>46.010868281309364</v>
      </c>
      <c r="AV2" s="5">
        <f t="shared" si="0"/>
        <v>47.010637094172637</v>
      </c>
      <c r="AW2" s="5">
        <f t="shared" si="0"/>
        <v>48.010415536631214</v>
      </c>
      <c r="AX2" s="5">
        <f t="shared" si="0"/>
        <v>49.010203019371382</v>
      </c>
      <c r="AY2" s="5">
        <f t="shared" si="0"/>
        <v>50.009999000199947</v>
      </c>
      <c r="AZ2" s="5">
        <f t="shared" si="0"/>
        <v>51.009802979427398</v>
      </c>
      <c r="BA2" s="5">
        <f t="shared" si="0"/>
        <v>52.009614495783374</v>
      </c>
      <c r="BB2" s="5">
        <f t="shared" si="0"/>
        <v>53.009433122794285</v>
      </c>
      <c r="BC2" s="5">
        <f t="shared" si="0"/>
        <v>54.009258465563107</v>
      </c>
      <c r="BD2" s="5">
        <f t="shared" si="0"/>
        <v>55.009090157900268</v>
      </c>
      <c r="BE2" s="5">
        <f t="shared" si="0"/>
        <v>56.008927859761783</v>
      </c>
      <c r="BF2" s="5">
        <f t="shared" si="0"/>
        <v>57.008771254956898</v>
      </c>
      <c r="BG2" s="5">
        <f t="shared" si="0"/>
        <v>58.008620049092706</v>
      </c>
      <c r="BH2" s="5">
        <f t="shared" si="0"/>
        <v>59.008473967727717</v>
      </c>
      <c r="BI2" s="5">
        <f t="shared" si="0"/>
        <v>60.00833275470999</v>
      </c>
      <c r="BJ2" s="5">
        <f t="shared" si="0"/>
        <v>61.008196170678573</v>
      </c>
      <c r="BK2" s="5">
        <f t="shared" si="0"/>
        <v>62.008063991709982</v>
      </c>
      <c r="BL2" s="5">
        <f t="shared" si="0"/>
        <v>63.007936008093459</v>
      </c>
      <c r="BM2" s="5">
        <f t="shared" si="0"/>
        <v>64.007812023221035</v>
      </c>
      <c r="BN2" s="5">
        <f t="shared" si="0"/>
        <v>65.007691852580024</v>
      </c>
      <c r="BO2" s="5">
        <f t="shared" ref="BO2:CW6" si="1">SQRT($A2^2+BO$1^2)</f>
        <v>66.007575322836999</v>
      </c>
      <c r="BP2" s="5">
        <f t="shared" si="1"/>
        <v>67.007462271003817</v>
      </c>
      <c r="BQ2" s="5">
        <f t="shared" si="1"/>
        <v>68.007352543677214</v>
      </c>
      <c r="BR2" s="5">
        <f t="shared" si="1"/>
        <v>69.007245996344466</v>
      </c>
      <c r="BS2" s="5">
        <f t="shared" si="1"/>
        <v>70.007142492748557</v>
      </c>
      <c r="BT2" s="5">
        <f t="shared" si="1"/>
        <v>71.007041904306931</v>
      </c>
      <c r="BU2" s="5">
        <f t="shared" si="1"/>
        <v>72.006944109578768</v>
      </c>
      <c r="BV2" s="5">
        <f t="shared" si="1"/>
        <v>73.006848993775918</v>
      </c>
      <c r="BW2" s="5">
        <f t="shared" si="1"/>
        <v>74.006756448313553</v>
      </c>
      <c r="BX2" s="5">
        <f t="shared" si="1"/>
        <v>75.006666370396701</v>
      </c>
      <c r="BY2" s="5">
        <f t="shared" si="1"/>
        <v>76.006578662639456</v>
      </c>
      <c r="BZ2" s="5">
        <f t="shared" si="1"/>
        <v>77.006493232713822</v>
      </c>
      <c r="CA2" s="5">
        <f t="shared" si="1"/>
        <v>78.006409993025571</v>
      </c>
      <c r="CB2" s="5">
        <f t="shared" si="1"/>
        <v>79.006328860414726</v>
      </c>
      <c r="CC2" s="5">
        <f t="shared" si="1"/>
        <v>80.006249755878443</v>
      </c>
      <c r="CD2" s="5">
        <f t="shared" si="1"/>
        <v>81.006172604314543</v>
      </c>
      <c r="CE2" s="5">
        <f t="shared" si="1"/>
        <v>82.006097334283623</v>
      </c>
      <c r="CF2" s="5">
        <f t="shared" si="1"/>
        <v>83.006023877788536</v>
      </c>
      <c r="CG2" s="5">
        <f t="shared" si="1"/>
        <v>84.005952170069477</v>
      </c>
      <c r="CH2" s="5">
        <f t="shared" si="1"/>
        <v>85.005882149413637</v>
      </c>
      <c r="CI2" s="5">
        <f t="shared" si="1"/>
        <v>86.005813756978085</v>
      </c>
      <c r="CJ2" s="5">
        <f t="shared" si="1"/>
        <v>87.005746936624831</v>
      </c>
      <c r="CK2" s="5">
        <f t="shared" si="1"/>
        <v>88.0056816347672</v>
      </c>
      <c r="CL2" s="5">
        <f t="shared" si="1"/>
        <v>89.005617800226517</v>
      </c>
      <c r="CM2" s="5">
        <f t="shared" si="1"/>
        <v>90.005555384098372</v>
      </c>
      <c r="CN2" s="5">
        <f t="shared" si="1"/>
        <v>91.005494339627646</v>
      </c>
      <c r="CO2" s="5">
        <f t="shared" si="1"/>
        <v>92.005434622091755</v>
      </c>
      <c r="CP2" s="5">
        <f t="shared" si="1"/>
        <v>93.005376188691372</v>
      </c>
      <c r="CQ2" s="5">
        <f t="shared" si="1"/>
        <v>94.005318998448161</v>
      </c>
      <c r="CR2" s="5">
        <f t="shared" si="1"/>
        <v>95.005263012108969</v>
      </c>
      <c r="CS2" s="5">
        <f t="shared" si="1"/>
        <v>96.005208192055917</v>
      </c>
      <c r="CT2" s="5">
        <f t="shared" si="1"/>
        <v>97.005154502222197</v>
      </c>
      <c r="CU2" s="5">
        <f t="shared" si="1"/>
        <v>98.005101908012932</v>
      </c>
      <c r="CV2" s="5">
        <f t="shared" si="1"/>
        <v>99.005050376230813</v>
      </c>
      <c r="CW2" s="5">
        <f t="shared" si="1"/>
        <v>100.00499987500625</v>
      </c>
    </row>
    <row r="3" spans="1:101" x14ac:dyDescent="0.4">
      <c r="A3" s="4">
        <v>2</v>
      </c>
      <c r="B3" s="5">
        <f t="shared" ref="B3:Q18" si="2">SQRT($A3^2+B$1^2)</f>
        <v>2.2360679774997898</v>
      </c>
      <c r="C3" s="5">
        <f t="shared" si="2"/>
        <v>2.8284271247461903</v>
      </c>
      <c r="D3" s="5">
        <f t="shared" si="2"/>
        <v>3.6055512754639891</v>
      </c>
      <c r="E3" s="5">
        <f t="shared" si="2"/>
        <v>4.4721359549995796</v>
      </c>
      <c r="F3" s="5">
        <f t="shared" si="2"/>
        <v>5.3851648071345037</v>
      </c>
      <c r="G3" s="5">
        <f t="shared" si="2"/>
        <v>6.324555320336759</v>
      </c>
      <c r="H3" s="5">
        <f t="shared" si="2"/>
        <v>7.2801098892805181</v>
      </c>
      <c r="I3" s="5">
        <f t="shared" si="2"/>
        <v>8.2462112512353212</v>
      </c>
      <c r="J3" s="5">
        <f t="shared" si="2"/>
        <v>9.2195444572928871</v>
      </c>
      <c r="K3" s="5">
        <f t="shared" si="2"/>
        <v>10.198039027185569</v>
      </c>
      <c r="L3" s="5">
        <f t="shared" si="2"/>
        <v>11.180339887498949</v>
      </c>
      <c r="M3" s="5">
        <f t="shared" si="2"/>
        <v>12.165525060596439</v>
      </c>
      <c r="N3" s="5">
        <f t="shared" si="2"/>
        <v>13.152946437965905</v>
      </c>
      <c r="O3" s="5">
        <f t="shared" si="2"/>
        <v>14.142135623730951</v>
      </c>
      <c r="P3" s="5">
        <f t="shared" si="2"/>
        <v>15.132745950421556</v>
      </c>
      <c r="Q3" s="5">
        <f t="shared" si="2"/>
        <v>16.124515496597098</v>
      </c>
      <c r="R3" s="5">
        <f t="shared" si="0"/>
        <v>17.11724276862369</v>
      </c>
      <c r="S3" s="5">
        <f t="shared" si="0"/>
        <v>18.110770276274835</v>
      </c>
      <c r="T3" s="5">
        <f t="shared" si="0"/>
        <v>19.104973174542799</v>
      </c>
      <c r="U3" s="5">
        <f t="shared" si="0"/>
        <v>20.09975124224178</v>
      </c>
      <c r="V3" s="5">
        <f t="shared" si="0"/>
        <v>21.095023109728988</v>
      </c>
      <c r="W3" s="5">
        <f t="shared" si="0"/>
        <v>22.090722034374522</v>
      </c>
      <c r="X3" s="5">
        <f t="shared" si="0"/>
        <v>23.086792761230392</v>
      </c>
      <c r="Y3" s="5">
        <f t="shared" si="0"/>
        <v>24.083189157584592</v>
      </c>
      <c r="Z3" s="5">
        <f t="shared" si="0"/>
        <v>25.079872407968907</v>
      </c>
      <c r="AA3" s="5">
        <f t="shared" si="0"/>
        <v>26.076809620810597</v>
      </c>
      <c r="AB3" s="5">
        <f t="shared" si="0"/>
        <v>27.073972741361768</v>
      </c>
      <c r="AC3" s="5">
        <f t="shared" si="0"/>
        <v>28.071337695236398</v>
      </c>
      <c r="AD3" s="5">
        <f t="shared" si="0"/>
        <v>29.068883707497267</v>
      </c>
      <c r="AE3" s="5">
        <f t="shared" si="0"/>
        <v>30.066592756745816</v>
      </c>
      <c r="AF3" s="5">
        <f t="shared" si="0"/>
        <v>31.064449134018133</v>
      </c>
      <c r="AG3" s="5">
        <f t="shared" si="0"/>
        <v>32.062439083762797</v>
      </c>
      <c r="AH3" s="5">
        <f t="shared" si="0"/>
        <v>33.060550509633082</v>
      </c>
      <c r="AI3" s="5">
        <f t="shared" si="0"/>
        <v>34.058772731852805</v>
      </c>
      <c r="AJ3" s="5">
        <f t="shared" si="0"/>
        <v>35.057096285916209</v>
      </c>
      <c r="AK3" s="5">
        <f t="shared" si="0"/>
        <v>36.055512754639892</v>
      </c>
      <c r="AL3" s="5">
        <f t="shared" si="0"/>
        <v>37.054014627297811</v>
      </c>
      <c r="AM3" s="5">
        <f t="shared" si="0"/>
        <v>38.052595180880893</v>
      </c>
      <c r="AN3" s="5">
        <f t="shared" si="0"/>
        <v>39.05124837953327</v>
      </c>
      <c r="AO3" s="5">
        <f t="shared" si="0"/>
        <v>40.049968789001575</v>
      </c>
      <c r="AP3" s="5">
        <f t="shared" si="0"/>
        <v>41.048751503547585</v>
      </c>
      <c r="AQ3" s="5">
        <f t="shared" si="0"/>
        <v>42.047592083257278</v>
      </c>
      <c r="AR3" s="5">
        <f t="shared" si="0"/>
        <v>43.046486500061768</v>
      </c>
      <c r="AS3" s="5">
        <f t="shared" si="0"/>
        <v>44.045431091090478</v>
      </c>
      <c r="AT3" s="5">
        <f t="shared" si="0"/>
        <v>45.044422518220834</v>
      </c>
      <c r="AU3" s="5">
        <f t="shared" si="0"/>
        <v>46.043457732885351</v>
      </c>
      <c r="AV3" s="5">
        <f t="shared" si="0"/>
        <v>47.042533945356304</v>
      </c>
      <c r="AW3" s="5">
        <f t="shared" si="0"/>
        <v>48.041648597857254</v>
      </c>
      <c r="AX3" s="5">
        <f t="shared" si="0"/>
        <v>49.040799340956916</v>
      </c>
      <c r="AY3" s="5">
        <f t="shared" si="0"/>
        <v>50.039984012787215</v>
      </c>
      <c r="AZ3" s="5">
        <f t="shared" si="0"/>
        <v>51.039200620699383</v>
      </c>
      <c r="BA3" s="5">
        <f t="shared" si="0"/>
        <v>52.038447325030752</v>
      </c>
      <c r="BB3" s="5">
        <f t="shared" si="0"/>
        <v>53.037722424704477</v>
      </c>
      <c r="BC3" s="5">
        <f t="shared" si="0"/>
        <v>54.037024344425184</v>
      </c>
      <c r="BD3" s="5">
        <f t="shared" si="0"/>
        <v>55.036351623268054</v>
      </c>
      <c r="BE3" s="5">
        <f t="shared" si="0"/>
        <v>56.0357029044876</v>
      </c>
      <c r="BF3" s="5">
        <f t="shared" si="0"/>
        <v>57.035076926396798</v>
      </c>
      <c r="BG3" s="5">
        <f t="shared" si="0"/>
        <v>58.034472514187634</v>
      </c>
      <c r="BH3" s="5">
        <f t="shared" si="0"/>
        <v>59.033888572581766</v>
      </c>
      <c r="BI3" s="5">
        <f t="shared" si="0"/>
        <v>60.033324079214538</v>
      </c>
      <c r="BJ3" s="5">
        <f t="shared" si="0"/>
        <v>61.032778078668514</v>
      </c>
      <c r="BK3" s="5">
        <f t="shared" si="0"/>
        <v>62.032249677083293</v>
      </c>
      <c r="BL3" s="5">
        <f t="shared" si="0"/>
        <v>63.031738037277698</v>
      </c>
      <c r="BM3" s="5">
        <f t="shared" si="0"/>
        <v>64.031242374328485</v>
      </c>
      <c r="BN3" s="5">
        <f t="shared" si="0"/>
        <v>65.030761951556428</v>
      </c>
      <c r="BO3" s="5">
        <f t="shared" si="1"/>
        <v>66.030296076876709</v>
      </c>
      <c r="BP3" s="5">
        <f t="shared" si="1"/>
        <v>67.029844099475568</v>
      </c>
      <c r="BQ3" s="5">
        <f t="shared" si="1"/>
        <v>68.029405406779802</v>
      </c>
      <c r="BR3" s="5">
        <f t="shared" si="1"/>
        <v>69.028979421689272</v>
      </c>
      <c r="BS3" s="5">
        <f t="shared" si="1"/>
        <v>70.028565600046392</v>
      </c>
      <c r="BT3" s="5">
        <f t="shared" si="1"/>
        <v>71.028163428319047</v>
      </c>
      <c r="BU3" s="5">
        <f t="shared" si="1"/>
        <v>72.027772421476428</v>
      </c>
      <c r="BV3" s="5">
        <f t="shared" si="1"/>
        <v>73.027392121039071</v>
      </c>
      <c r="BW3" s="5">
        <f t="shared" si="1"/>
        <v>74.027022093286988</v>
      </c>
      <c r="BX3" s="5">
        <f t="shared" si="1"/>
        <v>75.026661927610775</v>
      </c>
      <c r="BY3" s="5">
        <f t="shared" si="1"/>
        <v>76.026311234992846</v>
      </c>
      <c r="BZ3" s="5">
        <f t="shared" si="1"/>
        <v>77.025969646606853</v>
      </c>
      <c r="CA3" s="5">
        <f t="shared" si="1"/>
        <v>78.025636812524638</v>
      </c>
      <c r="CB3" s="5">
        <f t="shared" si="1"/>
        <v>79.025312400521386</v>
      </c>
      <c r="CC3" s="5">
        <f t="shared" si="1"/>
        <v>80.02499609497022</v>
      </c>
      <c r="CD3" s="5">
        <f t="shared" si="1"/>
        <v>81.024687595818591</v>
      </c>
      <c r="CE3" s="5">
        <f t="shared" si="1"/>
        <v>82.024386617639507</v>
      </c>
      <c r="CF3" s="5">
        <f t="shared" si="1"/>
        <v>83.024092888751269</v>
      </c>
      <c r="CG3" s="5">
        <f t="shared" si="1"/>
        <v>84.02380615040002</v>
      </c>
      <c r="CH3" s="5">
        <f t="shared" si="1"/>
        <v>85.023526155999903</v>
      </c>
      <c r="CI3" s="5">
        <f t="shared" si="1"/>
        <v>86.023252670426274</v>
      </c>
      <c r="CJ3" s="5">
        <f t="shared" si="1"/>
        <v>87.022985469357465</v>
      </c>
      <c r="CK3" s="5">
        <f t="shared" si="1"/>
        <v>88.022724338661547</v>
      </c>
      <c r="CL3" s="5">
        <f t="shared" si="1"/>
        <v>89.022469073824283</v>
      </c>
      <c r="CM3" s="5">
        <f t="shared" si="1"/>
        <v>90.022219479415199</v>
      </c>
      <c r="CN3" s="5">
        <f t="shared" si="1"/>
        <v>91.021975368588869</v>
      </c>
      <c r="CO3" s="5">
        <f t="shared" si="1"/>
        <v>92.021736562618727</v>
      </c>
      <c r="CP3" s="5">
        <f t="shared" si="1"/>
        <v>93.021502890460766</v>
      </c>
      <c r="CQ3" s="5">
        <f t="shared" si="1"/>
        <v>94.021274188345274</v>
      </c>
      <c r="CR3" s="5">
        <f t="shared" si="1"/>
        <v>95.02105029939419</v>
      </c>
      <c r="CS3" s="5">
        <f t="shared" si="1"/>
        <v>96.020831073262428</v>
      </c>
      <c r="CT3" s="5">
        <f t="shared" si="1"/>
        <v>97.020616365801345</v>
      </c>
      <c r="CU3" s="5">
        <f t="shared" si="1"/>
        <v>98.020406038742763</v>
      </c>
      <c r="CV3" s="5">
        <f t="shared" si="1"/>
        <v>99.02019995940222</v>
      </c>
      <c r="CW3" s="5">
        <f t="shared" si="1"/>
        <v>100.01999800039989</v>
      </c>
    </row>
    <row r="4" spans="1:101" x14ac:dyDescent="0.4">
      <c r="A4" s="4">
        <v>3</v>
      </c>
      <c r="B4" s="5">
        <f t="shared" si="2"/>
        <v>3.1622776601683795</v>
      </c>
      <c r="C4" s="5">
        <f t="shared" si="2"/>
        <v>3.6055512754639891</v>
      </c>
      <c r="D4" s="5">
        <f t="shared" si="2"/>
        <v>4.2426406871192848</v>
      </c>
      <c r="E4" s="5">
        <f t="shared" si="2"/>
        <v>5</v>
      </c>
      <c r="F4" s="5">
        <f t="shared" si="2"/>
        <v>5.8309518948453007</v>
      </c>
      <c r="G4" s="5">
        <f t="shared" si="2"/>
        <v>6.7082039324993694</v>
      </c>
      <c r="H4" s="5">
        <f t="shared" si="2"/>
        <v>7.6157731058639087</v>
      </c>
      <c r="I4" s="5">
        <f t="shared" si="2"/>
        <v>8.5440037453175304</v>
      </c>
      <c r="J4" s="5">
        <f t="shared" si="2"/>
        <v>9.4868329805051381</v>
      </c>
      <c r="K4" s="5">
        <f t="shared" si="2"/>
        <v>10.440306508910551</v>
      </c>
      <c r="L4" s="5">
        <f t="shared" ref="L4:BW7" si="3">SQRT($A4^2+L$1^2)</f>
        <v>11.401754250991379</v>
      </c>
      <c r="M4" s="5">
        <f t="shared" si="3"/>
        <v>12.369316876852981</v>
      </c>
      <c r="N4" s="5">
        <f t="shared" si="3"/>
        <v>13.341664064126334</v>
      </c>
      <c r="O4" s="5">
        <f t="shared" si="3"/>
        <v>14.317821063276353</v>
      </c>
      <c r="P4" s="5">
        <f t="shared" si="3"/>
        <v>15.297058540778355</v>
      </c>
      <c r="Q4" s="5">
        <f t="shared" si="3"/>
        <v>16.278820596099706</v>
      </c>
      <c r="R4" s="5">
        <f t="shared" si="3"/>
        <v>17.262676501632068</v>
      </c>
      <c r="S4" s="5">
        <f t="shared" si="3"/>
        <v>18.248287590894659</v>
      </c>
      <c r="T4" s="5">
        <f t="shared" si="3"/>
        <v>19.235384061671343</v>
      </c>
      <c r="U4" s="5">
        <f t="shared" si="3"/>
        <v>20.223748416156685</v>
      </c>
      <c r="V4" s="5">
        <f t="shared" si="3"/>
        <v>21.213203435596427</v>
      </c>
      <c r="W4" s="5">
        <f t="shared" si="3"/>
        <v>22.203603311174518</v>
      </c>
      <c r="X4" s="5">
        <f t="shared" si="3"/>
        <v>23.194827009486403</v>
      </c>
      <c r="Y4" s="5">
        <f t="shared" si="3"/>
        <v>24.186773244895647</v>
      </c>
      <c r="Z4" s="5">
        <f t="shared" si="3"/>
        <v>25.179356624028344</v>
      </c>
      <c r="AA4" s="5">
        <f t="shared" si="3"/>
        <v>26.172504656604801</v>
      </c>
      <c r="AB4" s="5">
        <f t="shared" si="3"/>
        <v>27.166155414412248</v>
      </c>
      <c r="AC4" s="5">
        <f t="shared" si="3"/>
        <v>28.160255680657446</v>
      </c>
      <c r="AD4" s="5">
        <f t="shared" si="3"/>
        <v>29.154759474226502</v>
      </c>
      <c r="AE4" s="5">
        <f t="shared" si="3"/>
        <v>30.14962686336267</v>
      </c>
      <c r="AF4" s="5">
        <f t="shared" si="3"/>
        <v>31.144823004794873</v>
      </c>
      <c r="AG4" s="5">
        <f t="shared" si="3"/>
        <v>32.140317359976393</v>
      </c>
      <c r="AH4" s="5">
        <f t="shared" si="3"/>
        <v>33.136083051561783</v>
      </c>
      <c r="AI4" s="5">
        <f t="shared" si="3"/>
        <v>34.132096331752024</v>
      </c>
      <c r="AJ4" s="5">
        <f t="shared" si="3"/>
        <v>35.128336140500593</v>
      </c>
      <c r="AK4" s="5">
        <f t="shared" si="3"/>
        <v>36.124783736376884</v>
      </c>
      <c r="AL4" s="5">
        <f t="shared" si="3"/>
        <v>37.12142238654117</v>
      </c>
      <c r="AM4" s="5">
        <f t="shared" si="3"/>
        <v>38.118237105091836</v>
      </c>
      <c r="AN4" s="5">
        <f t="shared" si="3"/>
        <v>39.11521443121589</v>
      </c>
      <c r="AO4" s="5">
        <f t="shared" si="3"/>
        <v>40.11234224026316</v>
      </c>
      <c r="AP4" s="5">
        <f t="shared" si="3"/>
        <v>41.109609582188931</v>
      </c>
      <c r="AQ4" s="5">
        <f t="shared" si="3"/>
        <v>42.107006542854599</v>
      </c>
      <c r="AR4" s="5">
        <f t="shared" si="3"/>
        <v>43.104524124504614</v>
      </c>
      <c r="AS4" s="5">
        <f t="shared" si="3"/>
        <v>44.10215414239989</v>
      </c>
      <c r="AT4" s="5">
        <f t="shared" si="3"/>
        <v>45.099889135118723</v>
      </c>
      <c r="AU4" s="5">
        <f t="shared" si="3"/>
        <v>46.097722286464439</v>
      </c>
      <c r="AV4" s="5">
        <f t="shared" si="3"/>
        <v>47.095647357266465</v>
      </c>
      <c r="AW4" s="5">
        <f t="shared" si="3"/>
        <v>48.093658625644196</v>
      </c>
      <c r="AX4" s="5">
        <f t="shared" si="3"/>
        <v>49.091750834534309</v>
      </c>
      <c r="AY4" s="5">
        <f t="shared" si="3"/>
        <v>50.089919145472777</v>
      </c>
      <c r="AZ4" s="5">
        <f t="shared" si="3"/>
        <v>51.088159097779204</v>
      </c>
      <c r="BA4" s="5">
        <f t="shared" si="3"/>
        <v>52.086466572421671</v>
      </c>
      <c r="BB4" s="5">
        <f t="shared" si="3"/>
        <v>53.084837759947987</v>
      </c>
      <c r="BC4" s="5">
        <f t="shared" si="3"/>
        <v>54.083269131959838</v>
      </c>
      <c r="BD4" s="5">
        <f t="shared" si="3"/>
        <v>55.081757415681643</v>
      </c>
      <c r="BE4" s="5">
        <f t="shared" si="3"/>
        <v>56.080299571239813</v>
      </c>
      <c r="BF4" s="5">
        <f t="shared" si="3"/>
        <v>57.078892771321343</v>
      </c>
      <c r="BG4" s="5">
        <f t="shared" si="3"/>
        <v>58.077534382926416</v>
      </c>
      <c r="BH4" s="5">
        <f t="shared" si="3"/>
        <v>59.076221950967721</v>
      </c>
      <c r="BI4" s="5">
        <f t="shared" si="3"/>
        <v>60.074953183502359</v>
      </c>
      <c r="BJ4" s="5">
        <f t="shared" si="3"/>
        <v>61.073725938409879</v>
      </c>
      <c r="BK4" s="5">
        <f t="shared" si="3"/>
        <v>62.072538211353979</v>
      </c>
      <c r="BL4" s="5">
        <f t="shared" si="3"/>
        <v>63.071388124885914</v>
      </c>
      <c r="BM4" s="5">
        <f t="shared" si="3"/>
        <v>64.070273918565391</v>
      </c>
      <c r="BN4" s="5">
        <f t="shared" si="3"/>
        <v>65.069193939989759</v>
      </c>
      <c r="BO4" s="5">
        <f t="shared" si="3"/>
        <v>66.068146636635717</v>
      </c>
      <c r="BP4" s="5">
        <f t="shared" si="3"/>
        <v>67.067130548428864</v>
      </c>
      <c r="BQ4" s="5">
        <f t="shared" si="3"/>
        <v>68.066144300966542</v>
      </c>
      <c r="BR4" s="5">
        <f t="shared" si="3"/>
        <v>69.06518659932803</v>
      </c>
      <c r="BS4" s="5">
        <f t="shared" si="3"/>
        <v>70.064256222413434</v>
      </c>
      <c r="BT4" s="5">
        <f t="shared" si="3"/>
        <v>71.06335201775947</v>
      </c>
      <c r="BU4" s="5">
        <f t="shared" si="3"/>
        <v>72.062472896785877</v>
      </c>
      <c r="BV4" s="5">
        <f t="shared" si="3"/>
        <v>73.061617830431317</v>
      </c>
      <c r="BW4" s="5">
        <f t="shared" si="3"/>
        <v>74.060785845142092</v>
      </c>
      <c r="BX4" s="5">
        <f t="shared" si="1"/>
        <v>75.059976019180823</v>
      </c>
      <c r="BY4" s="5">
        <f t="shared" si="1"/>
        <v>76.05918747922567</v>
      </c>
      <c r="BZ4" s="5">
        <f t="shared" si="1"/>
        <v>77.058419397233934</v>
      </c>
      <c r="CA4" s="5">
        <f t="shared" si="1"/>
        <v>78.057670987546118</v>
      </c>
      <c r="CB4" s="5">
        <f t="shared" si="1"/>
        <v>79.05694150420949</v>
      </c>
      <c r="CC4" s="5">
        <f t="shared" si="1"/>
        <v>80.05623023850174</v>
      </c>
      <c r="CD4" s="5">
        <f t="shared" si="1"/>
        <v>81.055536516637773</v>
      </c>
      <c r="CE4" s="5">
        <f t="shared" si="1"/>
        <v>82.054859697643749</v>
      </c>
      <c r="CF4" s="5">
        <f t="shared" si="1"/>
        <v>83.054199171384468</v>
      </c>
      <c r="CG4" s="5">
        <f t="shared" si="1"/>
        <v>84.053554356731397</v>
      </c>
      <c r="CH4" s="5">
        <f t="shared" si="1"/>
        <v>85.052924699859673</v>
      </c>
      <c r="CI4" s="5">
        <f t="shared" si="1"/>
        <v>86.05230967266364</v>
      </c>
      <c r="CJ4" s="5">
        <f t="shared" si="1"/>
        <v>87.051708771281454</v>
      </c>
      <c r="CK4" s="5">
        <f t="shared" si="1"/>
        <v>88.051121514720066</v>
      </c>
      <c r="CL4" s="5">
        <f t="shared" si="1"/>
        <v>89.050547443572739</v>
      </c>
      <c r="CM4" s="5">
        <f t="shared" si="1"/>
        <v>90.049986118821806</v>
      </c>
      <c r="CN4" s="5">
        <f t="shared" si="1"/>
        <v>91.049437120720299</v>
      </c>
      <c r="CO4" s="5">
        <f t="shared" si="1"/>
        <v>92.048900047746358</v>
      </c>
      <c r="CP4" s="5">
        <f t="shared" si="1"/>
        <v>93.048374515624943</v>
      </c>
      <c r="CQ4" s="5">
        <f t="shared" si="1"/>
        <v>94.047860156411858</v>
      </c>
      <c r="CR4" s="5">
        <f t="shared" si="1"/>
        <v>95.047356617635614</v>
      </c>
      <c r="CS4" s="5">
        <f t="shared" si="1"/>
        <v>96.046863561492728</v>
      </c>
      <c r="CT4" s="5">
        <f t="shared" si="1"/>
        <v>97.04638066409278</v>
      </c>
      <c r="CU4" s="5">
        <f t="shared" si="1"/>
        <v>98.045907614749524</v>
      </c>
      <c r="CV4" s="5">
        <f t="shared" si="1"/>
        <v>99.045444115315064</v>
      </c>
      <c r="CW4" s="5">
        <f t="shared" si="1"/>
        <v>100.04498987955368</v>
      </c>
    </row>
    <row r="5" spans="1:101" x14ac:dyDescent="0.4">
      <c r="A5" s="4">
        <v>4</v>
      </c>
      <c r="B5" s="5">
        <f t="shared" si="2"/>
        <v>4.1231056256176606</v>
      </c>
      <c r="C5" s="5">
        <f t="shared" si="2"/>
        <v>4.4721359549995796</v>
      </c>
      <c r="D5" s="5">
        <f t="shared" si="2"/>
        <v>5</v>
      </c>
      <c r="E5" s="5">
        <f t="shared" si="2"/>
        <v>5.6568542494923806</v>
      </c>
      <c r="F5" s="5">
        <f t="shared" si="2"/>
        <v>6.4031242374328485</v>
      </c>
      <c r="G5" s="5">
        <f t="shared" si="2"/>
        <v>7.2111025509279782</v>
      </c>
      <c r="H5" s="5">
        <f t="shared" si="2"/>
        <v>8.0622577482985491</v>
      </c>
      <c r="I5" s="5">
        <f t="shared" si="2"/>
        <v>8.9442719099991592</v>
      </c>
      <c r="J5" s="5">
        <f t="shared" si="2"/>
        <v>9.8488578017961039</v>
      </c>
      <c r="K5" s="5">
        <f t="shared" si="2"/>
        <v>10.770329614269007</v>
      </c>
      <c r="L5" s="5">
        <f t="shared" si="3"/>
        <v>11.704699910719626</v>
      </c>
      <c r="M5" s="5">
        <f t="shared" si="3"/>
        <v>12.649110640673518</v>
      </c>
      <c r="N5" s="5">
        <f t="shared" si="3"/>
        <v>13.601470508735444</v>
      </c>
      <c r="O5" s="5">
        <f t="shared" si="3"/>
        <v>14.560219778561036</v>
      </c>
      <c r="P5" s="5">
        <f t="shared" si="3"/>
        <v>15.524174696260024</v>
      </c>
      <c r="Q5" s="5">
        <f t="shared" si="3"/>
        <v>16.492422502470642</v>
      </c>
      <c r="R5" s="5">
        <f t="shared" si="3"/>
        <v>17.464249196572979</v>
      </c>
      <c r="S5" s="5">
        <f t="shared" si="3"/>
        <v>18.439088914585774</v>
      </c>
      <c r="T5" s="5">
        <f t="shared" si="3"/>
        <v>19.416487838947599</v>
      </c>
      <c r="U5" s="5">
        <f t="shared" si="3"/>
        <v>20.396078054371138</v>
      </c>
      <c r="V5" s="5">
        <f t="shared" si="3"/>
        <v>21.377558326431949</v>
      </c>
      <c r="W5" s="5">
        <f t="shared" si="3"/>
        <v>22.360679774997898</v>
      </c>
      <c r="X5" s="5">
        <f t="shared" si="3"/>
        <v>23.345235059857504</v>
      </c>
      <c r="Y5" s="5">
        <f t="shared" si="3"/>
        <v>24.331050121192877</v>
      </c>
      <c r="Z5" s="5">
        <f t="shared" si="3"/>
        <v>25.317977802344327</v>
      </c>
      <c r="AA5" s="5">
        <f t="shared" si="3"/>
        <v>26.305892875931811</v>
      </c>
      <c r="AB5" s="5">
        <f t="shared" si="3"/>
        <v>27.294688127912362</v>
      </c>
      <c r="AC5" s="5">
        <f t="shared" si="3"/>
        <v>28.284271247461902</v>
      </c>
      <c r="AD5" s="5">
        <f t="shared" si="3"/>
        <v>29.274562336608895</v>
      </c>
      <c r="AE5" s="5">
        <f t="shared" si="3"/>
        <v>30.265491900843113</v>
      </c>
      <c r="AF5" s="5">
        <f t="shared" si="3"/>
        <v>31.256999216175569</v>
      </c>
      <c r="AG5" s="5">
        <f t="shared" si="3"/>
        <v>32.249030993194197</v>
      </c>
      <c r="AH5" s="5">
        <f t="shared" si="3"/>
        <v>33.241540277189323</v>
      </c>
      <c r="AI5" s="5">
        <f t="shared" si="3"/>
        <v>34.23448553724738</v>
      </c>
      <c r="AJ5" s="5">
        <f t="shared" si="3"/>
        <v>35.227829907617071</v>
      </c>
      <c r="AK5" s="5">
        <f t="shared" si="3"/>
        <v>36.221540552549669</v>
      </c>
      <c r="AL5" s="5">
        <f t="shared" si="3"/>
        <v>37.215588131856791</v>
      </c>
      <c r="AM5" s="5">
        <f t="shared" si="3"/>
        <v>38.209946349085598</v>
      </c>
      <c r="AN5" s="5">
        <f t="shared" si="3"/>
        <v>39.204591567825318</v>
      </c>
      <c r="AO5" s="5">
        <f t="shared" si="3"/>
        <v>40.19950248448356</v>
      </c>
      <c r="AP5" s="5">
        <f t="shared" si="3"/>
        <v>41.194659848091959</v>
      </c>
      <c r="AQ5" s="5">
        <f t="shared" si="3"/>
        <v>42.190046219457976</v>
      </c>
      <c r="AR5" s="5">
        <f t="shared" si="3"/>
        <v>43.185645763378368</v>
      </c>
      <c r="AS5" s="5">
        <f t="shared" si="3"/>
        <v>44.181444068749045</v>
      </c>
      <c r="AT5" s="5">
        <f t="shared" si="3"/>
        <v>45.177427992306072</v>
      </c>
      <c r="AU5" s="5">
        <f t="shared" si="3"/>
        <v>46.173585522460783</v>
      </c>
      <c r="AV5" s="5">
        <f t="shared" si="3"/>
        <v>47.169905660283021</v>
      </c>
      <c r="AW5" s="5">
        <f t="shared" si="3"/>
        <v>48.166378315169183</v>
      </c>
      <c r="AX5" s="5">
        <f t="shared" si="3"/>
        <v>49.162994213127419</v>
      </c>
      <c r="AY5" s="5">
        <f t="shared" si="3"/>
        <v>50.159744815937813</v>
      </c>
      <c r="AZ5" s="5">
        <f t="shared" si="3"/>
        <v>51.156622249714651</v>
      </c>
      <c r="BA5" s="5">
        <f t="shared" si="3"/>
        <v>52.153619241621193</v>
      </c>
      <c r="BB5" s="5">
        <f t="shared" si="3"/>
        <v>53.150729063673246</v>
      </c>
      <c r="BC5" s="5">
        <f t="shared" si="3"/>
        <v>54.147945482723536</v>
      </c>
      <c r="BD5" s="5">
        <f t="shared" si="3"/>
        <v>55.145262715848951</v>
      </c>
      <c r="BE5" s="5">
        <f t="shared" si="3"/>
        <v>56.142675390472796</v>
      </c>
      <c r="BF5" s="5">
        <f t="shared" si="3"/>
        <v>57.140178508646613</v>
      </c>
      <c r="BG5" s="5">
        <f t="shared" si="3"/>
        <v>58.137767414994535</v>
      </c>
      <c r="BH5" s="5">
        <f t="shared" si="3"/>
        <v>59.135437767890075</v>
      </c>
      <c r="BI5" s="5">
        <f t="shared" si="3"/>
        <v>60.133185513491632</v>
      </c>
      <c r="BJ5" s="5">
        <f t="shared" si="3"/>
        <v>61.1310068623117</v>
      </c>
      <c r="BK5" s="5">
        <f t="shared" si="3"/>
        <v>62.128898268036266</v>
      </c>
      <c r="BL5" s="5">
        <f t="shared" si="3"/>
        <v>63.126856408346519</v>
      </c>
      <c r="BM5" s="5">
        <f t="shared" si="3"/>
        <v>64.124878167525594</v>
      </c>
      <c r="BN5" s="5">
        <f t="shared" si="3"/>
        <v>65.12296062065974</v>
      </c>
      <c r="BO5" s="5">
        <f t="shared" si="3"/>
        <v>66.121101019266163</v>
      </c>
      <c r="BP5" s="5">
        <f t="shared" si="3"/>
        <v>67.119296778199342</v>
      </c>
      <c r="BQ5" s="5">
        <f t="shared" si="3"/>
        <v>68.117545463705611</v>
      </c>
      <c r="BR5" s="5">
        <f t="shared" si="3"/>
        <v>69.115844782509896</v>
      </c>
      <c r="BS5" s="5">
        <f t="shared" si="3"/>
        <v>70.114192571832419</v>
      </c>
      <c r="BT5" s="5">
        <f t="shared" si="3"/>
        <v>71.112586790244109</v>
      </c>
      <c r="BU5" s="5">
        <f t="shared" si="3"/>
        <v>72.111025509279784</v>
      </c>
      <c r="BV5" s="5">
        <f t="shared" si="3"/>
        <v>73.109506905736964</v>
      </c>
      <c r="BW5" s="5">
        <f t="shared" si="3"/>
        <v>74.108029254595621</v>
      </c>
      <c r="BX5" s="5">
        <f t="shared" si="1"/>
        <v>75.106590922501596</v>
      </c>
      <c r="BY5" s="5">
        <f t="shared" si="1"/>
        <v>76.105190361761785</v>
      </c>
      <c r="BZ5" s="5">
        <f t="shared" si="1"/>
        <v>77.103826104804938</v>
      </c>
      <c r="CA5" s="5">
        <f t="shared" si="1"/>
        <v>78.10249675906654</v>
      </c>
      <c r="CB5" s="5">
        <f t="shared" si="1"/>
        <v>79.101201002260396</v>
      </c>
      <c r="CC5" s="5">
        <f t="shared" si="1"/>
        <v>80.09993757800315</v>
      </c>
      <c r="CD5" s="5">
        <f t="shared" si="1"/>
        <v>81.09870529176159</v>
      </c>
      <c r="CE5" s="5">
        <f t="shared" si="1"/>
        <v>82.09750300709517</v>
      </c>
      <c r="CF5" s="5">
        <f t="shared" si="1"/>
        <v>83.096329642168911</v>
      </c>
      <c r="CG5" s="5">
        <f t="shared" si="1"/>
        <v>84.095184166514557</v>
      </c>
      <c r="CH5" s="5">
        <f t="shared" si="1"/>
        <v>85.094065598019228</v>
      </c>
      <c r="CI5" s="5">
        <f t="shared" si="1"/>
        <v>86.092973000123536</v>
      </c>
      <c r="CJ5" s="5">
        <f t="shared" si="1"/>
        <v>87.091905479212016</v>
      </c>
      <c r="CK5" s="5">
        <f t="shared" si="1"/>
        <v>88.090862182180956</v>
      </c>
      <c r="CL5" s="5">
        <f t="shared" si="1"/>
        <v>89.089842294169543</v>
      </c>
      <c r="CM5" s="5">
        <f t="shared" si="1"/>
        <v>90.088845036441668</v>
      </c>
      <c r="CN5" s="5">
        <f t="shared" si="1"/>
        <v>91.087869664407023</v>
      </c>
      <c r="CO5" s="5">
        <f t="shared" si="1"/>
        <v>92.086915465770701</v>
      </c>
      <c r="CP5" s="5">
        <f t="shared" si="1"/>
        <v>93.085981758801893</v>
      </c>
      <c r="CQ5" s="5">
        <f t="shared" si="1"/>
        <v>94.085067890712608</v>
      </c>
      <c r="CR5" s="5">
        <f t="shared" si="1"/>
        <v>95.084173236138511</v>
      </c>
      <c r="CS5" s="5">
        <f t="shared" si="1"/>
        <v>96.083297195714508</v>
      </c>
      <c r="CT5" s="5">
        <f t="shared" si="1"/>
        <v>97.082439194738001</v>
      </c>
      <c r="CU5" s="5">
        <f t="shared" si="1"/>
        <v>98.081598681913832</v>
      </c>
      <c r="CV5" s="5">
        <f t="shared" si="1"/>
        <v>99.080775128175091</v>
      </c>
      <c r="CW5" s="5">
        <f t="shared" si="1"/>
        <v>100.07996802557443</v>
      </c>
    </row>
    <row r="6" spans="1:101" x14ac:dyDescent="0.4">
      <c r="A6" s="4">
        <v>5</v>
      </c>
      <c r="B6" s="5">
        <f t="shared" si="2"/>
        <v>5.0990195135927845</v>
      </c>
      <c r="C6" s="5">
        <f t="shared" si="2"/>
        <v>5.3851648071345037</v>
      </c>
      <c r="D6" s="5">
        <f t="shared" si="2"/>
        <v>5.8309518948453007</v>
      </c>
      <c r="E6" s="5">
        <f t="shared" si="2"/>
        <v>6.4031242374328485</v>
      </c>
      <c r="F6" s="5">
        <f t="shared" si="2"/>
        <v>7.0710678118654755</v>
      </c>
      <c r="G6" s="5">
        <f t="shared" si="2"/>
        <v>7.810249675906654</v>
      </c>
      <c r="H6" s="5">
        <f t="shared" si="2"/>
        <v>8.6023252670426267</v>
      </c>
      <c r="I6" s="5">
        <f t="shared" si="2"/>
        <v>9.4339811320566032</v>
      </c>
      <c r="J6" s="5">
        <f t="shared" si="2"/>
        <v>10.295630140987001</v>
      </c>
      <c r="K6" s="5">
        <f t="shared" si="2"/>
        <v>11.180339887498949</v>
      </c>
      <c r="L6" s="5">
        <f t="shared" si="3"/>
        <v>12.083045973594572</v>
      </c>
      <c r="M6" s="5">
        <f t="shared" si="3"/>
        <v>13</v>
      </c>
      <c r="N6" s="5">
        <f t="shared" si="3"/>
        <v>13.928388277184119</v>
      </c>
      <c r="O6" s="5">
        <f t="shared" si="3"/>
        <v>14.866068747318506</v>
      </c>
      <c r="P6" s="5">
        <f t="shared" si="3"/>
        <v>15.811388300841896</v>
      </c>
      <c r="Q6" s="5">
        <f t="shared" si="3"/>
        <v>16.763054614240211</v>
      </c>
      <c r="R6" s="5">
        <f t="shared" si="3"/>
        <v>17.720045146669349</v>
      </c>
      <c r="S6" s="5">
        <f t="shared" si="3"/>
        <v>18.681541692269406</v>
      </c>
      <c r="T6" s="5">
        <f t="shared" si="3"/>
        <v>19.646882704388499</v>
      </c>
      <c r="U6" s="5">
        <f t="shared" si="3"/>
        <v>20.615528128088304</v>
      </c>
      <c r="V6" s="5">
        <f t="shared" si="3"/>
        <v>21.587033144922902</v>
      </c>
      <c r="W6" s="5">
        <f t="shared" si="3"/>
        <v>22.561028345356956</v>
      </c>
      <c r="X6" s="5">
        <f t="shared" si="3"/>
        <v>23.53720459187964</v>
      </c>
      <c r="Y6" s="5">
        <f t="shared" si="3"/>
        <v>24.515301344262525</v>
      </c>
      <c r="Z6" s="5">
        <f t="shared" si="3"/>
        <v>25.495097567963924</v>
      </c>
      <c r="AA6" s="5">
        <f t="shared" si="3"/>
        <v>26.476404589747453</v>
      </c>
      <c r="AB6" s="5">
        <f t="shared" si="3"/>
        <v>27.459060435491963</v>
      </c>
      <c r="AC6" s="5">
        <f t="shared" si="3"/>
        <v>28.442925306655784</v>
      </c>
      <c r="AD6" s="5">
        <f t="shared" si="3"/>
        <v>29.427877939124322</v>
      </c>
      <c r="AE6" s="5">
        <f t="shared" si="3"/>
        <v>30.413812651491099</v>
      </c>
      <c r="AF6" s="5">
        <f t="shared" si="3"/>
        <v>31.400636936215164</v>
      </c>
      <c r="AG6" s="5">
        <f t="shared" si="3"/>
        <v>32.388269481403292</v>
      </c>
      <c r="AH6" s="5">
        <f t="shared" si="3"/>
        <v>33.376638536557273</v>
      </c>
      <c r="AI6" s="5">
        <f t="shared" si="3"/>
        <v>34.365680554879162</v>
      </c>
      <c r="AJ6" s="5">
        <f t="shared" si="3"/>
        <v>35.355339059327378</v>
      </c>
      <c r="AK6" s="5">
        <f t="shared" si="3"/>
        <v>36.345563690772494</v>
      </c>
      <c r="AL6" s="5">
        <f t="shared" si="3"/>
        <v>37.336309405188942</v>
      </c>
      <c r="AM6" s="5">
        <f t="shared" si="3"/>
        <v>38.327535793473601</v>
      </c>
      <c r="AN6" s="5">
        <f t="shared" si="3"/>
        <v>39.319206502675002</v>
      </c>
      <c r="AO6" s="5">
        <f t="shared" si="3"/>
        <v>40.311288741492746</v>
      </c>
      <c r="AP6" s="5">
        <f t="shared" si="3"/>
        <v>41.303752856126764</v>
      </c>
      <c r="AQ6" s="5">
        <f t="shared" si="3"/>
        <v>42.296571965113202</v>
      </c>
      <c r="AR6" s="5">
        <f t="shared" si="3"/>
        <v>43.289721643826724</v>
      </c>
      <c r="AS6" s="5">
        <f t="shared" si="3"/>
        <v>44.283179650969061</v>
      </c>
      <c r="AT6" s="5">
        <f t="shared" si="3"/>
        <v>45.276925690687087</v>
      </c>
      <c r="AU6" s="5">
        <f t="shared" si="3"/>
        <v>46.270941205037097</v>
      </c>
      <c r="AV6" s="5">
        <f t="shared" si="3"/>
        <v>47.265209192385896</v>
      </c>
      <c r="AW6" s="5">
        <f t="shared" si="3"/>
        <v>48.259714048054619</v>
      </c>
      <c r="AX6" s="5">
        <f t="shared" si="3"/>
        <v>49.254441424099006</v>
      </c>
      <c r="AY6" s="5">
        <f t="shared" si="3"/>
        <v>50.24937810560445</v>
      </c>
      <c r="AZ6" s="5">
        <f t="shared" si="3"/>
        <v>51.244511901275828</v>
      </c>
      <c r="BA6" s="5">
        <f t="shared" si="3"/>
        <v>52.239831546435909</v>
      </c>
      <c r="BB6" s="5">
        <f t="shared" si="3"/>
        <v>53.235326616824658</v>
      </c>
      <c r="BC6" s="5">
        <f t="shared" si="3"/>
        <v>54.230987451824994</v>
      </c>
      <c r="BD6" s="5">
        <f t="shared" si="3"/>
        <v>55.226805085936306</v>
      </c>
      <c r="BE6" s="5">
        <f t="shared" si="3"/>
        <v>56.222771187482387</v>
      </c>
      <c r="BF6" s="5">
        <f t="shared" si="3"/>
        <v>57.218878003679869</v>
      </c>
      <c r="BG6" s="5">
        <f t="shared" si="3"/>
        <v>58.215118311311535</v>
      </c>
      <c r="BH6" s="5">
        <f t="shared" si="3"/>
        <v>59.211485372349848</v>
      </c>
      <c r="BI6" s="5">
        <f t="shared" si="3"/>
        <v>60.207972893961475</v>
      </c>
      <c r="BJ6" s="5">
        <f t="shared" si="3"/>
        <v>61.204574992397426</v>
      </c>
      <c r="BK6" s="5">
        <f t="shared" si="3"/>
        <v>62.201286160335947</v>
      </c>
      <c r="BL6" s="5">
        <f t="shared" si="3"/>
        <v>63.198101237299845</v>
      </c>
      <c r="BM6" s="5">
        <f t="shared" si="3"/>
        <v>64.195015382816138</v>
      </c>
      <c r="BN6" s="5">
        <f t="shared" si="3"/>
        <v>65.192024052026483</v>
      </c>
      <c r="BO6" s="5">
        <f t="shared" si="3"/>
        <v>66.189122973491649</v>
      </c>
      <c r="BP6" s="5">
        <f t="shared" si="3"/>
        <v>67.186308128963304</v>
      </c>
      <c r="BQ6" s="5">
        <f t="shared" si="3"/>
        <v>68.183575734923139</v>
      </c>
      <c r="BR6" s="5">
        <f t="shared" si="3"/>
        <v>69.18092222571191</v>
      </c>
      <c r="BS6" s="5">
        <f t="shared" si="3"/>
        <v>70.178344238091</v>
      </c>
      <c r="BT6" s="5">
        <f t="shared" si="3"/>
        <v>71.175838597096984</v>
      </c>
      <c r="BU6" s="5">
        <f t="shared" si="3"/>
        <v>72.17340230306452</v>
      </c>
      <c r="BV6" s="5">
        <f t="shared" si="3"/>
        <v>73.17103251970687</v>
      </c>
      <c r="BW6" s="5">
        <f t="shared" si="3"/>
        <v>74.168726563154635</v>
      </c>
      <c r="BX6" s="5">
        <f t="shared" si="1"/>
        <v>75.166481891864535</v>
      </c>
      <c r="BY6" s="5">
        <f t="shared" si="1"/>
        <v>76.164296097318456</v>
      </c>
      <c r="BZ6" s="5">
        <f t="shared" si="1"/>
        <v>77.1621668954417</v>
      </c>
      <c r="CA6" s="5">
        <f t="shared" si="1"/>
        <v>78.160092118676531</v>
      </c>
      <c r="CB6" s="5">
        <f t="shared" si="1"/>
        <v>79.158069708653201</v>
      </c>
      <c r="CC6" s="5">
        <f t="shared" si="1"/>
        <v>80.156097709406993</v>
      </c>
      <c r="CD6" s="5">
        <f t="shared" si="1"/>
        <v>81.154174261093928</v>
      </c>
      <c r="CE6" s="5">
        <f t="shared" si="1"/>
        <v>82.152297594163485</v>
      </c>
      <c r="CF6" s="5">
        <f t="shared" si="1"/>
        <v>83.150466023949619</v>
      </c>
      <c r="CG6" s="5">
        <f t="shared" si="1"/>
        <v>84.148677945645701</v>
      </c>
      <c r="CH6" s="5">
        <f t="shared" si="1"/>
        <v>85.14693182963201</v>
      </c>
      <c r="CI6" s="5">
        <f t="shared" si="1"/>
        <v>86.145226217127089</v>
      </c>
      <c r="CJ6" s="5">
        <f t="shared" si="1"/>
        <v>87.143559716137375</v>
      </c>
      <c r="CK6" s="5">
        <f t="shared" si="1"/>
        <v>88.141930997681229</v>
      </c>
      <c r="CL6" s="5">
        <f t="shared" si="1"/>
        <v>89.140338792266206</v>
      </c>
      <c r="CM6" s="5">
        <f t="shared" si="1"/>
        <v>90.13878188659973</v>
      </c>
      <c r="CN6" s="5">
        <f t="shared" si="1"/>
        <v>91.13725912051558</v>
      </c>
      <c r="CO6" s="5">
        <f t="shared" si="1"/>
        <v>92.135769384099675</v>
      </c>
      <c r="CP6" s="5">
        <f t="shared" si="1"/>
        <v>93.134311615000414</v>
      </c>
      <c r="CQ6" s="5">
        <f t="shared" si="1"/>
        <v>94.132884795909661</v>
      </c>
      <c r="CR6" s="5">
        <f t="shared" si="1"/>
        <v>95.131487952202235</v>
      </c>
      <c r="CS6" s="5">
        <f t="shared" si="1"/>
        <v>96.13012014972206</v>
      </c>
      <c r="CT6" s="5">
        <f t="shared" si="1"/>
        <v>97.128780492704635</v>
      </c>
      <c r="CU6" s="5">
        <f t="shared" si="1"/>
        <v>98.127468121826112</v>
      </c>
      <c r="CV6" s="5">
        <f t="shared" si="1"/>
        <v>99.126182212370111</v>
      </c>
      <c r="CW6" s="5">
        <f t="shared" si="1"/>
        <v>100.12492197250393</v>
      </c>
    </row>
    <row r="7" spans="1:101" x14ac:dyDescent="0.4">
      <c r="A7" s="4">
        <v>6</v>
      </c>
      <c r="B7" s="5">
        <f t="shared" si="2"/>
        <v>6.0827625302982193</v>
      </c>
      <c r="C7" s="5">
        <f t="shared" si="2"/>
        <v>6.324555320336759</v>
      </c>
      <c r="D7" s="5">
        <f t="shared" si="2"/>
        <v>6.7082039324993694</v>
      </c>
      <c r="E7" s="5">
        <f t="shared" si="2"/>
        <v>7.2111025509279782</v>
      </c>
      <c r="F7" s="5">
        <f t="shared" si="2"/>
        <v>7.810249675906654</v>
      </c>
      <c r="G7" s="5">
        <f t="shared" si="2"/>
        <v>8.4852813742385695</v>
      </c>
      <c r="H7" s="5">
        <f t="shared" si="2"/>
        <v>9.2195444572928871</v>
      </c>
      <c r="I7" s="5">
        <f t="shared" si="2"/>
        <v>10</v>
      </c>
      <c r="J7" s="5">
        <f t="shared" si="2"/>
        <v>10.816653826391969</v>
      </c>
      <c r="K7" s="5">
        <f t="shared" si="2"/>
        <v>11.661903789690601</v>
      </c>
      <c r="L7" s="5">
        <f t="shared" si="3"/>
        <v>12.529964086141668</v>
      </c>
      <c r="M7" s="5">
        <f t="shared" si="3"/>
        <v>13.416407864998739</v>
      </c>
      <c r="N7" s="5">
        <f t="shared" si="3"/>
        <v>14.317821063276353</v>
      </c>
      <c r="O7" s="5">
        <f t="shared" si="3"/>
        <v>15.231546211727817</v>
      </c>
      <c r="P7" s="5">
        <f t="shared" si="3"/>
        <v>16.15549442140351</v>
      </c>
      <c r="Q7" s="5">
        <f t="shared" si="3"/>
        <v>17.088007490635061</v>
      </c>
      <c r="R7" s="5">
        <f t="shared" si="3"/>
        <v>18.027756377319946</v>
      </c>
      <c r="S7" s="5">
        <f t="shared" si="3"/>
        <v>18.973665961010276</v>
      </c>
      <c r="T7" s="5">
        <f t="shared" si="3"/>
        <v>19.924858845171276</v>
      </c>
      <c r="U7" s="5">
        <f t="shared" si="3"/>
        <v>20.880613017821101</v>
      </c>
      <c r="V7" s="5">
        <f t="shared" si="3"/>
        <v>21.840329667841555</v>
      </c>
      <c r="W7" s="5">
        <f t="shared" si="3"/>
        <v>22.803508501982758</v>
      </c>
      <c r="X7" s="5">
        <f t="shared" si="3"/>
        <v>23.769728648009426</v>
      </c>
      <c r="Y7" s="5">
        <f t="shared" si="3"/>
        <v>24.738633753705962</v>
      </c>
      <c r="Z7" s="5">
        <f t="shared" si="3"/>
        <v>25.709920264364882</v>
      </c>
      <c r="AA7" s="5">
        <f t="shared" si="3"/>
        <v>26.683328128252668</v>
      </c>
      <c r="AB7" s="5">
        <f t="shared" si="3"/>
        <v>27.658633371878661</v>
      </c>
      <c r="AC7" s="5">
        <f t="shared" si="3"/>
        <v>28.635642126552707</v>
      </c>
      <c r="AD7" s="5">
        <f t="shared" si="3"/>
        <v>29.614185789921695</v>
      </c>
      <c r="AE7" s="5">
        <f t="shared" si="3"/>
        <v>30.594117081556711</v>
      </c>
      <c r="AF7" s="5">
        <f t="shared" si="3"/>
        <v>31.575306807693888</v>
      </c>
      <c r="AG7" s="5">
        <f t="shared" si="3"/>
        <v>32.557641192199412</v>
      </c>
      <c r="AH7" s="5">
        <f t="shared" si="3"/>
        <v>33.541019662496844</v>
      </c>
      <c r="AI7" s="5">
        <f t="shared" si="3"/>
        <v>34.525353003264136</v>
      </c>
      <c r="AJ7" s="5">
        <f t="shared" si="3"/>
        <v>35.510561809129406</v>
      </c>
      <c r="AK7" s="5">
        <f t="shared" si="3"/>
        <v>36.496575181789318</v>
      </c>
      <c r="AL7" s="5">
        <f t="shared" si="3"/>
        <v>37.483329627982627</v>
      </c>
      <c r="AM7" s="5">
        <f t="shared" si="3"/>
        <v>38.470768123342687</v>
      </c>
      <c r="AN7" s="5">
        <f t="shared" si="3"/>
        <v>39.45883931389772</v>
      </c>
      <c r="AO7" s="5">
        <f t="shared" si="3"/>
        <v>40.447496832313369</v>
      </c>
      <c r="AP7" s="5">
        <f t="shared" si="3"/>
        <v>41.43669871020132</v>
      </c>
      <c r="AQ7" s="5">
        <f t="shared" si="3"/>
        <v>42.426406871192853</v>
      </c>
      <c r="AR7" s="5">
        <f t="shared" si="3"/>
        <v>43.416586692184822</v>
      </c>
      <c r="AS7" s="5">
        <f t="shared" si="3"/>
        <v>44.407206622349037</v>
      </c>
      <c r="AT7" s="5">
        <f t="shared" si="3"/>
        <v>45.398237851264668</v>
      </c>
      <c r="AU7" s="5">
        <f t="shared" si="3"/>
        <v>46.389654018972806</v>
      </c>
      <c r="AV7" s="5">
        <f t="shared" si="3"/>
        <v>47.381430961928537</v>
      </c>
      <c r="AW7" s="5">
        <f t="shared" si="3"/>
        <v>48.373546489791295</v>
      </c>
      <c r="AX7" s="5">
        <f t="shared" si="3"/>
        <v>49.365980188789933</v>
      </c>
      <c r="AY7" s="5">
        <f t="shared" si="3"/>
        <v>50.358713248056688</v>
      </c>
      <c r="AZ7" s="5">
        <f t="shared" si="3"/>
        <v>51.35172830587107</v>
      </c>
      <c r="BA7" s="5">
        <f t="shared" si="3"/>
        <v>52.345009313209601</v>
      </c>
      <c r="BB7" s="5">
        <f t="shared" si="3"/>
        <v>53.338541412378348</v>
      </c>
      <c r="BC7" s="5">
        <f t="shared" si="3"/>
        <v>54.332310828824497</v>
      </c>
      <c r="BD7" s="5">
        <f t="shared" si="3"/>
        <v>55.326304774492215</v>
      </c>
      <c r="BE7" s="5">
        <f t="shared" si="3"/>
        <v>56.320511361314892</v>
      </c>
      <c r="BF7" s="5">
        <f t="shared" si="3"/>
        <v>57.314919523628397</v>
      </c>
      <c r="BG7" s="5">
        <f t="shared" si="3"/>
        <v>58.309518948453004</v>
      </c>
      <c r="BH7" s="5">
        <f t="shared" si="3"/>
        <v>59.304300012730948</v>
      </c>
      <c r="BI7" s="5">
        <f t="shared" si="3"/>
        <v>60.29925372672534</v>
      </c>
      <c r="BJ7" s="5">
        <f t="shared" si="3"/>
        <v>61.294371682887821</v>
      </c>
      <c r="BK7" s="5">
        <f t="shared" si="3"/>
        <v>62.289646009589745</v>
      </c>
      <c r="BL7" s="5">
        <f t="shared" si="3"/>
        <v>63.28506932918696</v>
      </c>
      <c r="BM7" s="5">
        <f t="shared" si="3"/>
        <v>64.280634719952786</v>
      </c>
      <c r="BN7" s="5">
        <f t="shared" si="3"/>
        <v>65.276335681470357</v>
      </c>
      <c r="BO7" s="5">
        <f t="shared" si="3"/>
        <v>66.272166103123567</v>
      </c>
      <c r="BP7" s="5">
        <f t="shared" si="3"/>
        <v>67.268120235368556</v>
      </c>
      <c r="BQ7" s="5">
        <f t="shared" si="3"/>
        <v>68.264192663504048</v>
      </c>
      <c r="BR7" s="5">
        <f t="shared" si="3"/>
        <v>69.260378283691168</v>
      </c>
      <c r="BS7" s="5">
        <f t="shared" si="3"/>
        <v>70.256672281001187</v>
      </c>
      <c r="BT7" s="5">
        <f t="shared" si="3"/>
        <v>71.253070109294242</v>
      </c>
      <c r="BU7" s="5">
        <f t="shared" si="3"/>
        <v>72.249567472753768</v>
      </c>
      <c r="BV7" s="5">
        <f t="shared" si="3"/>
        <v>73.246160308919954</v>
      </c>
      <c r="BW7" s="5">
        <f t="shared" ref="BW7:CW10" si="4">SQRT($A7^2+BW$1^2)</f>
        <v>74.242844773082339</v>
      </c>
      <c r="BX7" s="5">
        <f t="shared" si="4"/>
        <v>75.23961722390672</v>
      </c>
      <c r="BY7" s="5">
        <f t="shared" si="4"/>
        <v>76.236474210183673</v>
      </c>
      <c r="BZ7" s="5">
        <f t="shared" si="4"/>
        <v>77.233412458598508</v>
      </c>
      <c r="CA7" s="5">
        <f t="shared" si="4"/>
        <v>78.230428862431779</v>
      </c>
      <c r="CB7" s="5">
        <f t="shared" si="4"/>
        <v>79.227520471109031</v>
      </c>
      <c r="CC7" s="5">
        <f t="shared" si="4"/>
        <v>80.224684480526321</v>
      </c>
      <c r="CD7" s="5">
        <f t="shared" si="4"/>
        <v>81.2219182240853</v>
      </c>
      <c r="CE7" s="5">
        <f t="shared" si="4"/>
        <v>82.219219164377861</v>
      </c>
      <c r="CF7" s="5">
        <f t="shared" si="4"/>
        <v>83.21658488546619</v>
      </c>
      <c r="CG7" s="5">
        <f t="shared" si="4"/>
        <v>84.214013085709198</v>
      </c>
      <c r="CH7" s="5">
        <f t="shared" si="4"/>
        <v>85.211501571090736</v>
      </c>
      <c r="CI7" s="5">
        <f t="shared" si="4"/>
        <v>86.209048249009228</v>
      </c>
      <c r="CJ7" s="5">
        <f t="shared" si="4"/>
        <v>87.206651122491792</v>
      </c>
      <c r="CK7" s="5">
        <f t="shared" si="4"/>
        <v>88.204308284799779</v>
      </c>
      <c r="CL7" s="5">
        <f t="shared" si="4"/>
        <v>89.202017914394744</v>
      </c>
      <c r="CM7" s="5">
        <f t="shared" si="4"/>
        <v>90.199778270237445</v>
      </c>
      <c r="CN7" s="5">
        <f t="shared" si="4"/>
        <v>91.197587687394446</v>
      </c>
      <c r="CO7" s="5">
        <f t="shared" si="4"/>
        <v>92.195444572928878</v>
      </c>
      <c r="CP7" s="5">
        <f t="shared" si="4"/>
        <v>93.1933474020544</v>
      </c>
      <c r="CQ7" s="5">
        <f t="shared" si="4"/>
        <v>94.19129471453293</v>
      </c>
      <c r="CR7" s="5">
        <f t="shared" si="4"/>
        <v>95.189285111298105</v>
      </c>
      <c r="CS7" s="5">
        <f t="shared" si="4"/>
        <v>96.187317251288391</v>
      </c>
      <c r="CT7" s="5">
        <f t="shared" si="4"/>
        <v>97.185389848474657</v>
      </c>
      <c r="CU7" s="5">
        <f t="shared" si="4"/>
        <v>98.183501669068619</v>
      </c>
      <c r="CV7" s="5">
        <f t="shared" si="4"/>
        <v>99.181651528899238</v>
      </c>
      <c r="CW7" s="5">
        <f t="shared" si="4"/>
        <v>100.17983829094555</v>
      </c>
    </row>
    <row r="8" spans="1:101" x14ac:dyDescent="0.4">
      <c r="A8" s="4">
        <v>7</v>
      </c>
      <c r="B8" s="5">
        <f t="shared" si="2"/>
        <v>7.0710678118654755</v>
      </c>
      <c r="C8" s="5">
        <f t="shared" si="2"/>
        <v>7.2801098892805181</v>
      </c>
      <c r="D8" s="5">
        <f t="shared" si="2"/>
        <v>7.6157731058639087</v>
      </c>
      <c r="E8" s="5">
        <f t="shared" si="2"/>
        <v>8.0622577482985491</v>
      </c>
      <c r="F8" s="5">
        <f t="shared" si="2"/>
        <v>8.6023252670426267</v>
      </c>
      <c r="G8" s="5">
        <f t="shared" si="2"/>
        <v>9.2195444572928871</v>
      </c>
      <c r="H8" s="5">
        <f t="shared" si="2"/>
        <v>9.8994949366116654</v>
      </c>
      <c r="I8" s="5">
        <f t="shared" si="2"/>
        <v>10.63014581273465</v>
      </c>
      <c r="J8" s="5">
        <f t="shared" si="2"/>
        <v>11.401754250991379</v>
      </c>
      <c r="K8" s="5">
        <f t="shared" si="2"/>
        <v>12.206555615733702</v>
      </c>
      <c r="L8" s="5">
        <f t="shared" ref="L8:BW11" si="5">SQRT($A8^2+L$1^2)</f>
        <v>13.038404810405298</v>
      </c>
      <c r="M8" s="5">
        <f t="shared" si="5"/>
        <v>13.892443989449804</v>
      </c>
      <c r="N8" s="5">
        <f t="shared" si="5"/>
        <v>14.7648230602334</v>
      </c>
      <c r="O8" s="5">
        <f t="shared" si="5"/>
        <v>15.652475842498529</v>
      </c>
      <c r="P8" s="5">
        <f t="shared" si="5"/>
        <v>16.552945357246848</v>
      </c>
      <c r="Q8" s="5">
        <f t="shared" si="5"/>
        <v>17.464249196572979</v>
      </c>
      <c r="R8" s="5">
        <f t="shared" si="5"/>
        <v>18.384776310850235</v>
      </c>
      <c r="S8" s="5">
        <f t="shared" si="5"/>
        <v>19.313207915827967</v>
      </c>
      <c r="T8" s="5">
        <f t="shared" si="5"/>
        <v>20.248456731316587</v>
      </c>
      <c r="U8" s="5">
        <f t="shared" si="5"/>
        <v>21.189620100417091</v>
      </c>
      <c r="V8" s="5">
        <f t="shared" si="5"/>
        <v>22.135943621178654</v>
      </c>
      <c r="W8" s="5">
        <f t="shared" si="5"/>
        <v>23.086792761230392</v>
      </c>
      <c r="X8" s="5">
        <f t="shared" si="5"/>
        <v>24.041630560342615</v>
      </c>
      <c r="Y8" s="5">
        <f t="shared" si="5"/>
        <v>25</v>
      </c>
      <c r="Z8" s="5">
        <f t="shared" si="5"/>
        <v>25.96150997149434</v>
      </c>
      <c r="AA8" s="5">
        <f t="shared" si="5"/>
        <v>26.92582403567252</v>
      </c>
      <c r="AB8" s="5">
        <f t="shared" si="5"/>
        <v>27.892651361962706</v>
      </c>
      <c r="AC8" s="5">
        <f t="shared" si="5"/>
        <v>28.861739379323623</v>
      </c>
      <c r="AD8" s="5">
        <f t="shared" si="5"/>
        <v>29.832867780352597</v>
      </c>
      <c r="AE8" s="5">
        <f t="shared" si="5"/>
        <v>30.805843601498726</v>
      </c>
      <c r="AF8" s="5">
        <f t="shared" si="5"/>
        <v>31.780497164141408</v>
      </c>
      <c r="AG8" s="5">
        <f t="shared" si="5"/>
        <v>32.756678708318397</v>
      </c>
      <c r="AH8" s="5">
        <f t="shared" si="5"/>
        <v>33.734255586865999</v>
      </c>
      <c r="AI8" s="5">
        <f t="shared" si="5"/>
        <v>34.713109915419565</v>
      </c>
      <c r="AJ8" s="5">
        <f t="shared" si="5"/>
        <v>35.693136595149497</v>
      </c>
      <c r="AK8" s="5">
        <f t="shared" si="5"/>
        <v>36.674241641784498</v>
      </c>
      <c r="AL8" s="5">
        <f t="shared" si="5"/>
        <v>37.656340767525464</v>
      </c>
      <c r="AM8" s="5">
        <f t="shared" si="5"/>
        <v>38.639358172723313</v>
      </c>
      <c r="AN8" s="5">
        <f t="shared" si="5"/>
        <v>39.623225512317902</v>
      </c>
      <c r="AO8" s="5">
        <f t="shared" si="5"/>
        <v>40.607881008493905</v>
      </c>
      <c r="AP8" s="5">
        <f t="shared" si="5"/>
        <v>41.593268686170845</v>
      </c>
      <c r="AQ8" s="5">
        <f t="shared" si="5"/>
        <v>42.579337712087536</v>
      </c>
      <c r="AR8" s="5">
        <f t="shared" si="5"/>
        <v>43.56604182158393</v>
      </c>
      <c r="AS8" s="5">
        <f t="shared" si="5"/>
        <v>44.553338819890925</v>
      </c>
      <c r="AT8" s="5">
        <f t="shared" si="5"/>
        <v>45.541190146942803</v>
      </c>
      <c r="AU8" s="5">
        <f t="shared" si="5"/>
        <v>46.529560496527367</v>
      </c>
      <c r="AV8" s="5">
        <f t="shared" si="5"/>
        <v>47.518417482066887</v>
      </c>
      <c r="AW8" s="5">
        <f t="shared" si="5"/>
        <v>48.507731342539614</v>
      </c>
      <c r="AX8" s="5">
        <f t="shared" si="5"/>
        <v>49.497474683058329</v>
      </c>
      <c r="AY8" s="5">
        <f t="shared" si="5"/>
        <v>50.487622245457352</v>
      </c>
      <c r="AZ8" s="5">
        <f t="shared" si="5"/>
        <v>51.478150704935004</v>
      </c>
      <c r="BA8" s="5">
        <f t="shared" si="5"/>
        <v>52.469038489379621</v>
      </c>
      <c r="BB8" s="5">
        <f t="shared" si="5"/>
        <v>53.460265618494638</v>
      </c>
      <c r="BC8" s="5">
        <f t="shared" si="5"/>
        <v>54.451813560247928</v>
      </c>
      <c r="BD8" s="5">
        <f t="shared" si="5"/>
        <v>55.443665102516448</v>
      </c>
      <c r="BE8" s="5">
        <f t="shared" si="5"/>
        <v>56.435804238089851</v>
      </c>
      <c r="BF8" s="5">
        <f t="shared" si="5"/>
        <v>57.428216061444921</v>
      </c>
      <c r="BG8" s="5">
        <f t="shared" si="5"/>
        <v>58.420886675914119</v>
      </c>
      <c r="BH8" s="5">
        <f t="shared" si="5"/>
        <v>59.413803110051795</v>
      </c>
      <c r="BI8" s="5">
        <f t="shared" si="5"/>
        <v>60.406953242155822</v>
      </c>
      <c r="BJ8" s="5">
        <f t="shared" si="5"/>
        <v>61.400325732035007</v>
      </c>
      <c r="BK8" s="5">
        <f t="shared" si="5"/>
        <v>62.393909959225986</v>
      </c>
      <c r="BL8" s="5">
        <f t="shared" si="5"/>
        <v>63.387695966961914</v>
      </c>
      <c r="BM8" s="5">
        <f t="shared" si="5"/>
        <v>64.381674411279491</v>
      </c>
      <c r="BN8" s="5">
        <f t="shared" si="5"/>
        <v>65.375836514724611</v>
      </c>
      <c r="BO8" s="5">
        <f t="shared" si="5"/>
        <v>66.370174024180471</v>
      </c>
      <c r="BP8" s="5">
        <f t="shared" si="5"/>
        <v>67.36467917239716</v>
      </c>
      <c r="BQ8" s="5">
        <f t="shared" si="5"/>
        <v>68.359344642850402</v>
      </c>
      <c r="BR8" s="5">
        <f t="shared" si="5"/>
        <v>69.354163537598808</v>
      </c>
      <c r="BS8" s="5">
        <f t="shared" si="5"/>
        <v>70.34912934784623</v>
      </c>
      <c r="BT8" s="5">
        <f t="shared" si="5"/>
        <v>71.344235926947874</v>
      </c>
      <c r="BU8" s="5">
        <f t="shared" si="5"/>
        <v>72.339477465627297</v>
      </c>
      <c r="BV8" s="5">
        <f t="shared" si="5"/>
        <v>73.334848469196416</v>
      </c>
      <c r="BW8" s="5">
        <f t="shared" si="5"/>
        <v>74.330343736592525</v>
      </c>
      <c r="BX8" s="5">
        <f t="shared" si="4"/>
        <v>75.325958341065927</v>
      </c>
      <c r="BY8" s="5">
        <f t="shared" si="4"/>
        <v>76.321687612368734</v>
      </c>
      <c r="BZ8" s="5">
        <f t="shared" si="4"/>
        <v>77.317527120310828</v>
      </c>
      <c r="CA8" s="5">
        <f t="shared" si="4"/>
        <v>78.313472659562223</v>
      </c>
      <c r="CB8" s="5">
        <f t="shared" si="4"/>
        <v>79.309520235593411</v>
      </c>
      <c r="CC8" s="5">
        <f t="shared" si="4"/>
        <v>80.305666051655408</v>
      </c>
      <c r="CD8" s="5">
        <f t="shared" si="4"/>
        <v>81.301906496711382</v>
      </c>
      <c r="CE8" s="5">
        <f t="shared" si="4"/>
        <v>82.29823813423954</v>
      </c>
      <c r="CF8" s="5">
        <f t="shared" si="4"/>
        <v>83.294657691835198</v>
      </c>
      <c r="CG8" s="5">
        <f t="shared" si="4"/>
        <v>84.291162051546067</v>
      </c>
      <c r="CH8" s="5">
        <f t="shared" si="4"/>
        <v>85.287748240881584</v>
      </c>
      <c r="CI8" s="5">
        <f t="shared" si="4"/>
        <v>86.284413424441851</v>
      </c>
      <c r="CJ8" s="5">
        <f t="shared" si="4"/>
        <v>87.281154896117187</v>
      </c>
      <c r="CK8" s="5">
        <f t="shared" si="4"/>
        <v>88.277970071813499</v>
      </c>
      <c r="CL8" s="5">
        <f t="shared" si="4"/>
        <v>89.274856482662571</v>
      </c>
      <c r="CM8" s="5">
        <f t="shared" si="4"/>
        <v>90.271811768680038</v>
      </c>
      <c r="CN8" s="5">
        <f t="shared" si="4"/>
        <v>91.268833672837076</v>
      </c>
      <c r="CO8" s="5">
        <f t="shared" si="4"/>
        <v>92.265920035514739</v>
      </c>
      <c r="CP8" s="5">
        <f t="shared" si="4"/>
        <v>93.263068789312314</v>
      </c>
      <c r="CQ8" s="5">
        <f t="shared" si="4"/>
        <v>94.260277954183863</v>
      </c>
      <c r="CR8" s="5">
        <f t="shared" si="4"/>
        <v>95.257545632878873</v>
      </c>
      <c r="CS8" s="5">
        <f t="shared" si="4"/>
        <v>96.254870006665115</v>
      </c>
      <c r="CT8" s="5">
        <f t="shared" si="4"/>
        <v>97.252249331313664</v>
      </c>
      <c r="CU8" s="5">
        <f t="shared" si="4"/>
        <v>98.249681933327395</v>
      </c>
      <c r="CV8" s="5">
        <f t="shared" si="4"/>
        <v>99.247166206396045</v>
      </c>
      <c r="CW8" s="5">
        <f t="shared" si="4"/>
        <v>100.24470060806208</v>
      </c>
    </row>
    <row r="9" spans="1:101" x14ac:dyDescent="0.4">
      <c r="A9" s="4">
        <v>8</v>
      </c>
      <c r="B9" s="5">
        <f t="shared" si="2"/>
        <v>8.0622577482985491</v>
      </c>
      <c r="C9" s="5">
        <f t="shared" si="2"/>
        <v>8.2462112512353212</v>
      </c>
      <c r="D9" s="5">
        <f t="shared" si="2"/>
        <v>8.5440037453175304</v>
      </c>
      <c r="E9" s="5">
        <f t="shared" si="2"/>
        <v>8.9442719099991592</v>
      </c>
      <c r="F9" s="5">
        <f t="shared" si="2"/>
        <v>9.4339811320566032</v>
      </c>
      <c r="G9" s="5">
        <f t="shared" si="2"/>
        <v>10</v>
      </c>
      <c r="H9" s="5">
        <f t="shared" si="2"/>
        <v>10.63014581273465</v>
      </c>
      <c r="I9" s="5">
        <f t="shared" si="2"/>
        <v>11.313708498984761</v>
      </c>
      <c r="J9" s="5">
        <f t="shared" si="2"/>
        <v>12.041594578792296</v>
      </c>
      <c r="K9" s="5">
        <f t="shared" si="2"/>
        <v>12.806248474865697</v>
      </c>
      <c r="L9" s="5">
        <f t="shared" si="5"/>
        <v>13.601470508735444</v>
      </c>
      <c r="M9" s="5">
        <f t="shared" si="5"/>
        <v>14.422205101855956</v>
      </c>
      <c r="N9" s="5">
        <f t="shared" si="5"/>
        <v>15.264337522473747</v>
      </c>
      <c r="O9" s="5">
        <f t="shared" si="5"/>
        <v>16.124515496597098</v>
      </c>
      <c r="P9" s="5">
        <f t="shared" si="5"/>
        <v>17</v>
      </c>
      <c r="Q9" s="5">
        <f t="shared" si="5"/>
        <v>17.888543819998318</v>
      </c>
      <c r="R9" s="5">
        <f t="shared" si="5"/>
        <v>18.788294228055936</v>
      </c>
      <c r="S9" s="5">
        <f t="shared" si="5"/>
        <v>19.697715603592208</v>
      </c>
      <c r="T9" s="5">
        <f t="shared" si="5"/>
        <v>20.615528128088304</v>
      </c>
      <c r="U9" s="5">
        <f t="shared" si="5"/>
        <v>21.540659228538015</v>
      </c>
      <c r="V9" s="5">
        <f t="shared" si="5"/>
        <v>22.472205054244231</v>
      </c>
      <c r="W9" s="5">
        <f t="shared" si="5"/>
        <v>23.409399821439251</v>
      </c>
      <c r="X9" s="5">
        <f t="shared" si="5"/>
        <v>24.351591323771842</v>
      </c>
      <c r="Y9" s="5">
        <f t="shared" si="5"/>
        <v>25.298221281347036</v>
      </c>
      <c r="Z9" s="5">
        <f t="shared" si="5"/>
        <v>26.248809496813376</v>
      </c>
      <c r="AA9" s="5">
        <f t="shared" si="5"/>
        <v>27.202941017470888</v>
      </c>
      <c r="AB9" s="5">
        <f t="shared" si="5"/>
        <v>28.160255680657446</v>
      </c>
      <c r="AC9" s="5">
        <f t="shared" si="5"/>
        <v>29.120439557122072</v>
      </c>
      <c r="AD9" s="5">
        <f t="shared" si="5"/>
        <v>30.083217912982647</v>
      </c>
      <c r="AE9" s="5">
        <f t="shared" si="5"/>
        <v>31.048349392520048</v>
      </c>
      <c r="AF9" s="5">
        <f t="shared" si="5"/>
        <v>32.015621187164243</v>
      </c>
      <c r="AG9" s="5">
        <f t="shared" si="5"/>
        <v>32.984845004941285</v>
      </c>
      <c r="AH9" s="5">
        <f t="shared" si="5"/>
        <v>33.955853692699293</v>
      </c>
      <c r="AI9" s="5">
        <f t="shared" si="5"/>
        <v>34.928498393145958</v>
      </c>
      <c r="AJ9" s="5">
        <f t="shared" si="5"/>
        <v>35.902646142032481</v>
      </c>
      <c r="AK9" s="5">
        <f t="shared" si="5"/>
        <v>36.878177829171548</v>
      </c>
      <c r="AL9" s="5">
        <f t="shared" si="5"/>
        <v>37.8549864614954</v>
      </c>
      <c r="AM9" s="5">
        <f t="shared" si="5"/>
        <v>38.832975677895199</v>
      </c>
      <c r="AN9" s="5">
        <f t="shared" si="5"/>
        <v>39.812058474788763</v>
      </c>
      <c r="AO9" s="5">
        <f t="shared" si="5"/>
        <v>40.792156108742276</v>
      </c>
      <c r="AP9" s="5">
        <f t="shared" si="5"/>
        <v>41.773197148410844</v>
      </c>
      <c r="AQ9" s="5">
        <f t="shared" si="5"/>
        <v>42.755116652863897</v>
      </c>
      <c r="AR9" s="5">
        <f t="shared" si="5"/>
        <v>43.737855457258078</v>
      </c>
      <c r="AS9" s="5">
        <f t="shared" si="5"/>
        <v>44.721359549995796</v>
      </c>
      <c r="AT9" s="5">
        <f t="shared" si="5"/>
        <v>45.705579528105758</v>
      </c>
      <c r="AU9" s="5">
        <f t="shared" si="5"/>
        <v>46.690470119715009</v>
      </c>
      <c r="AV9" s="5">
        <f t="shared" si="5"/>
        <v>47.675989764240867</v>
      </c>
      <c r="AW9" s="5">
        <f t="shared" si="5"/>
        <v>48.662100242385755</v>
      </c>
      <c r="AX9" s="5">
        <f t="shared" si="5"/>
        <v>49.648766349225639</v>
      </c>
      <c r="AY9" s="5">
        <f t="shared" si="5"/>
        <v>50.635955604688654</v>
      </c>
      <c r="AZ9" s="5">
        <f t="shared" si="5"/>
        <v>51.623637996561229</v>
      </c>
      <c r="BA9" s="5">
        <f t="shared" si="5"/>
        <v>52.611785751863621</v>
      </c>
      <c r="BB9" s="5">
        <f t="shared" si="5"/>
        <v>53.600373133029585</v>
      </c>
      <c r="BC9" s="5">
        <f t="shared" si="5"/>
        <v>54.589376255824725</v>
      </c>
      <c r="BD9" s="5">
        <f t="shared" si="5"/>
        <v>55.578772926361012</v>
      </c>
      <c r="BE9" s="5">
        <f t="shared" si="5"/>
        <v>56.568542494923804</v>
      </c>
      <c r="BF9" s="5">
        <f t="shared" si="5"/>
        <v>57.55866572463264</v>
      </c>
      <c r="BG9" s="5">
        <f t="shared" si="5"/>
        <v>58.54912467321779</v>
      </c>
      <c r="BH9" s="5">
        <f t="shared" si="5"/>
        <v>59.539902586416787</v>
      </c>
      <c r="BI9" s="5">
        <f t="shared" si="5"/>
        <v>60.530983801686226</v>
      </c>
      <c r="BJ9" s="5">
        <f t="shared" si="5"/>
        <v>61.522353661088097</v>
      </c>
      <c r="BK9" s="5">
        <f t="shared" si="5"/>
        <v>62.513998432351137</v>
      </c>
      <c r="BL9" s="5">
        <f t="shared" si="5"/>
        <v>63.505905237229712</v>
      </c>
      <c r="BM9" s="5">
        <f t="shared" si="5"/>
        <v>64.498061986388393</v>
      </c>
      <c r="BN9" s="5">
        <f t="shared" si="5"/>
        <v>65.490457320131767</v>
      </c>
      <c r="BO9" s="5">
        <f t="shared" si="5"/>
        <v>66.483080554378645</v>
      </c>
      <c r="BP9" s="5">
        <f t="shared" si="5"/>
        <v>67.475921631349351</v>
      </c>
      <c r="BQ9" s="5">
        <f t="shared" si="5"/>
        <v>68.46897107449476</v>
      </c>
      <c r="BR9" s="5">
        <f t="shared" si="5"/>
        <v>69.462219947249025</v>
      </c>
      <c r="BS9" s="5">
        <f t="shared" si="5"/>
        <v>70.455659815234142</v>
      </c>
      <c r="BT9" s="5">
        <f t="shared" si="5"/>
        <v>71.449282711584999</v>
      </c>
      <c r="BU9" s="5">
        <f t="shared" si="5"/>
        <v>72.443081105099338</v>
      </c>
      <c r="BV9" s="5">
        <f t="shared" si="5"/>
        <v>73.437047870948632</v>
      </c>
      <c r="BW9" s="5">
        <f t="shared" si="5"/>
        <v>74.431176263713581</v>
      </c>
      <c r="BX9" s="5">
        <f t="shared" si="4"/>
        <v>75.425459892532302</v>
      </c>
      <c r="BY9" s="5">
        <f t="shared" si="4"/>
        <v>76.419892698171196</v>
      </c>
      <c r="BZ9" s="5">
        <f t="shared" si="4"/>
        <v>77.414468931847622</v>
      </c>
      <c r="CA9" s="5">
        <f t="shared" si="4"/>
        <v>78.409183135650636</v>
      </c>
      <c r="CB9" s="5">
        <f t="shared" si="4"/>
        <v>79.404030124421269</v>
      </c>
      <c r="CC9" s="5">
        <f t="shared" si="4"/>
        <v>80.39900496896712</v>
      </c>
      <c r="CD9" s="5">
        <f t="shared" si="4"/>
        <v>81.394102980498531</v>
      </c>
      <c r="CE9" s="5">
        <f t="shared" si="4"/>
        <v>82.389319696183918</v>
      </c>
      <c r="CF9" s="5">
        <f t="shared" si="4"/>
        <v>83.384650865731871</v>
      </c>
      <c r="CG9" s="5">
        <f t="shared" si="4"/>
        <v>84.380092438915952</v>
      </c>
      <c r="CH9" s="5">
        <f t="shared" si="4"/>
        <v>85.37564055396598</v>
      </c>
      <c r="CI9" s="5">
        <f t="shared" si="4"/>
        <v>86.371291526756735</v>
      </c>
      <c r="CJ9" s="5">
        <f t="shared" si="4"/>
        <v>87.367041840730764</v>
      </c>
      <c r="CK9" s="5">
        <f t="shared" si="4"/>
        <v>88.362888137498089</v>
      </c>
      <c r="CL9" s="5">
        <f t="shared" si="4"/>
        <v>89.358827208060418</v>
      </c>
      <c r="CM9" s="5">
        <f t="shared" si="4"/>
        <v>90.354855984612144</v>
      </c>
      <c r="CN9" s="5">
        <f t="shared" si="4"/>
        <v>91.35097153287424</v>
      </c>
      <c r="CO9" s="5">
        <f t="shared" si="4"/>
        <v>92.347171044921566</v>
      </c>
      <c r="CP9" s="5">
        <f t="shared" si="4"/>
        <v>93.343451832466528</v>
      </c>
      <c r="CQ9" s="5">
        <f t="shared" si="4"/>
        <v>94.339811320566042</v>
      </c>
      <c r="CR9" s="5">
        <f t="shared" si="4"/>
        <v>95.336247041720711</v>
      </c>
      <c r="CS9" s="5">
        <f t="shared" si="4"/>
        <v>96.332756630338366</v>
      </c>
      <c r="CT9" s="5">
        <f t="shared" si="4"/>
        <v>97.329337817535773</v>
      </c>
      <c r="CU9" s="5">
        <f t="shared" si="4"/>
        <v>98.325988426254838</v>
      </c>
      <c r="CV9" s="5">
        <f t="shared" si="4"/>
        <v>99.322706366671255</v>
      </c>
      <c r="CW9" s="5">
        <f t="shared" si="4"/>
        <v>100.31948963187563</v>
      </c>
    </row>
    <row r="10" spans="1:101" x14ac:dyDescent="0.4">
      <c r="A10" s="4">
        <v>9</v>
      </c>
      <c r="B10" s="5">
        <f t="shared" si="2"/>
        <v>9.0553851381374173</v>
      </c>
      <c r="C10" s="5">
        <f t="shared" si="2"/>
        <v>9.2195444572928871</v>
      </c>
      <c r="D10" s="5">
        <f t="shared" si="2"/>
        <v>9.4868329805051381</v>
      </c>
      <c r="E10" s="5">
        <f t="shared" si="2"/>
        <v>9.8488578017961039</v>
      </c>
      <c r="F10" s="5">
        <f t="shared" si="2"/>
        <v>10.295630140987001</v>
      </c>
      <c r="G10" s="5">
        <f t="shared" si="2"/>
        <v>10.816653826391969</v>
      </c>
      <c r="H10" s="5">
        <f t="shared" si="2"/>
        <v>11.401754250991379</v>
      </c>
      <c r="I10" s="5">
        <f t="shared" si="2"/>
        <v>12.041594578792296</v>
      </c>
      <c r="J10" s="5">
        <f t="shared" si="2"/>
        <v>12.727922061357855</v>
      </c>
      <c r="K10" s="5">
        <f t="shared" si="2"/>
        <v>13.45362404707371</v>
      </c>
      <c r="L10" s="5">
        <f t="shared" si="5"/>
        <v>14.212670403551895</v>
      </c>
      <c r="M10" s="5">
        <f t="shared" si="5"/>
        <v>15</v>
      </c>
      <c r="N10" s="5">
        <f t="shared" si="5"/>
        <v>15.811388300841896</v>
      </c>
      <c r="O10" s="5">
        <f t="shared" si="5"/>
        <v>16.643316977093239</v>
      </c>
      <c r="P10" s="5">
        <f t="shared" si="5"/>
        <v>17.4928556845359</v>
      </c>
      <c r="Q10" s="5">
        <f t="shared" si="5"/>
        <v>18.357559750685819</v>
      </c>
      <c r="R10" s="5">
        <f t="shared" si="5"/>
        <v>19.235384061671343</v>
      </c>
      <c r="S10" s="5">
        <f t="shared" si="5"/>
        <v>20.124611797498108</v>
      </c>
      <c r="T10" s="5">
        <f t="shared" si="5"/>
        <v>21.023796041628639</v>
      </c>
      <c r="U10" s="5">
        <f t="shared" si="5"/>
        <v>21.931712199461309</v>
      </c>
      <c r="V10" s="5">
        <f t="shared" si="5"/>
        <v>22.847319317591726</v>
      </c>
      <c r="W10" s="5">
        <f t="shared" si="5"/>
        <v>23.769728648009426</v>
      </c>
      <c r="X10" s="5">
        <f t="shared" si="5"/>
        <v>24.698178070456937</v>
      </c>
      <c r="Y10" s="5">
        <f t="shared" si="5"/>
        <v>25.632011235952593</v>
      </c>
      <c r="Z10" s="5">
        <f t="shared" si="5"/>
        <v>26.570660511172846</v>
      </c>
      <c r="AA10" s="5">
        <f t="shared" si="5"/>
        <v>27.513632984395208</v>
      </c>
      <c r="AB10" s="5">
        <f t="shared" si="5"/>
        <v>28.460498941515414</v>
      </c>
      <c r="AC10" s="5">
        <f t="shared" si="5"/>
        <v>29.410882339705484</v>
      </c>
      <c r="AD10" s="5">
        <f t="shared" si="5"/>
        <v>30.364452901377952</v>
      </c>
      <c r="AE10" s="5">
        <f t="shared" si="5"/>
        <v>31.32091952673165</v>
      </c>
      <c r="AF10" s="5">
        <f t="shared" si="5"/>
        <v>32.280024783137947</v>
      </c>
      <c r="AG10" s="5">
        <f t="shared" si="5"/>
        <v>33.241540277189323</v>
      </c>
      <c r="AH10" s="5">
        <f t="shared" si="5"/>
        <v>34.205262752974143</v>
      </c>
      <c r="AI10" s="5">
        <f t="shared" si="5"/>
        <v>35.171010790137949</v>
      </c>
      <c r="AJ10" s="5">
        <f t="shared" si="5"/>
        <v>36.138621999185304</v>
      </c>
      <c r="AK10" s="5">
        <f t="shared" si="5"/>
        <v>37.107950630558946</v>
      </c>
      <c r="AL10" s="5">
        <f t="shared" si="5"/>
        <v>38.078865529319543</v>
      </c>
      <c r="AM10" s="5">
        <f t="shared" si="5"/>
        <v>39.05124837953327</v>
      </c>
      <c r="AN10" s="5">
        <f t="shared" si="5"/>
        <v>40.024992192379003</v>
      </c>
      <c r="AO10" s="5">
        <f t="shared" si="5"/>
        <v>41</v>
      </c>
      <c r="AP10" s="5">
        <f t="shared" si="5"/>
        <v>41.976183723630712</v>
      </c>
      <c r="AQ10" s="5">
        <f t="shared" si="5"/>
        <v>42.953463189829058</v>
      </c>
      <c r="AR10" s="5">
        <f t="shared" si="5"/>
        <v>43.931765272977593</v>
      </c>
      <c r="AS10" s="5">
        <f t="shared" si="5"/>
        <v>44.911023145771239</v>
      </c>
      <c r="AT10" s="5">
        <f t="shared" si="5"/>
        <v>45.891175622335062</v>
      </c>
      <c r="AU10" s="5">
        <f t="shared" si="5"/>
        <v>46.872166581031863</v>
      </c>
      <c r="AV10" s="5">
        <f t="shared" si="5"/>
        <v>47.853944456021594</v>
      </c>
      <c r="AW10" s="5">
        <f t="shared" si="5"/>
        <v>48.836461788299118</v>
      </c>
      <c r="AX10" s="5">
        <f t="shared" si="5"/>
        <v>49.819674828324601</v>
      </c>
      <c r="AY10" s="5">
        <f t="shared" si="5"/>
        <v>50.803543183522152</v>
      </c>
      <c r="AZ10" s="5">
        <f t="shared" si="5"/>
        <v>51.788029504896208</v>
      </c>
      <c r="BA10" s="5">
        <f t="shared" si="5"/>
        <v>52.773099207835045</v>
      </c>
      <c r="BB10" s="5">
        <f t="shared" si="5"/>
        <v>53.758720222862451</v>
      </c>
      <c r="BC10" s="5">
        <f t="shared" si="5"/>
        <v>54.74486277268398</v>
      </c>
      <c r="BD10" s="5">
        <f t="shared" si="5"/>
        <v>55.731499172371095</v>
      </c>
      <c r="BE10" s="5">
        <f t="shared" si="5"/>
        <v>56.718603649948932</v>
      </c>
      <c r="BF10" s="5">
        <f t="shared" si="5"/>
        <v>57.706152185014034</v>
      </c>
      <c r="BG10" s="5">
        <f t="shared" si="5"/>
        <v>58.694122363316758</v>
      </c>
      <c r="BH10" s="5">
        <f t="shared" si="5"/>
        <v>59.682493245507096</v>
      </c>
      <c r="BI10" s="5">
        <f t="shared" si="5"/>
        <v>60.671245248470051</v>
      </c>
      <c r="BJ10" s="5">
        <f t="shared" si="5"/>
        <v>61.660360037871982</v>
      </c>
      <c r="BK10" s="5">
        <f t="shared" si="5"/>
        <v>62.649820430708338</v>
      </c>
      <c r="BL10" s="5">
        <f t="shared" si="5"/>
        <v>63.63961030678928</v>
      </c>
      <c r="BM10" s="5">
        <f t="shared" si="5"/>
        <v>64.629714528226103</v>
      </c>
      <c r="BN10" s="5">
        <f t="shared" si="5"/>
        <v>65.620118866091673</v>
      </c>
      <c r="BO10" s="5">
        <f t="shared" si="5"/>
        <v>66.610809933523555</v>
      </c>
      <c r="BP10" s="5">
        <f t="shared" si="5"/>
        <v>67.601775124622279</v>
      </c>
      <c r="BQ10" s="5">
        <f t="shared" si="5"/>
        <v>68.593002558570063</v>
      </c>
      <c r="BR10" s="5">
        <f t="shared" si="5"/>
        <v>69.584481028459209</v>
      </c>
      <c r="BS10" s="5">
        <f t="shared" si="5"/>
        <v>70.576199954375554</v>
      </c>
      <c r="BT10" s="5">
        <f t="shared" si="5"/>
        <v>71.568149340331559</v>
      </c>
      <c r="BU10" s="5">
        <f t="shared" si="5"/>
        <v>72.560319734686942</v>
      </c>
      <c r="BV10" s="5">
        <f t="shared" si="5"/>
        <v>73.552702193733168</v>
      </c>
      <c r="BW10" s="5">
        <f t="shared" si="5"/>
        <v>74.545288248151536</v>
      </c>
      <c r="BX10" s="5">
        <f t="shared" si="4"/>
        <v>75.538069872085032</v>
      </c>
      <c r="BY10" s="5">
        <f t="shared" si="4"/>
        <v>76.53103945458993</v>
      </c>
      <c r="BZ10" s="5">
        <f t="shared" si="4"/>
        <v>77.52418977325722</v>
      </c>
      <c r="CA10" s="5">
        <f t="shared" si="4"/>
        <v>78.517513969814402</v>
      </c>
      <c r="CB10" s="5">
        <f t="shared" si="4"/>
        <v>79.511005527536881</v>
      </c>
      <c r="CC10" s="5">
        <f t="shared" si="4"/>
        <v>80.504658250314932</v>
      </c>
      <c r="CD10" s="5">
        <f t="shared" si="4"/>
        <v>81.498466243236749</v>
      </c>
      <c r="CE10" s="5">
        <f t="shared" si="4"/>
        <v>82.492423894561369</v>
      </c>
      <c r="CF10" s="5">
        <f t="shared" si="4"/>
        <v>83.486525858967212</v>
      </c>
      <c r="CG10" s="5">
        <f t="shared" si="4"/>
        <v>84.480767041972342</v>
      </c>
      <c r="CH10" s="5">
        <f t="shared" si="4"/>
        <v>85.475142585432408</v>
      </c>
      <c r="CI10" s="5">
        <f t="shared" si="4"/>
        <v>86.469647854030256</v>
      </c>
      <c r="CJ10" s="5">
        <f t="shared" si="4"/>
        <v>87.464278422679513</v>
      </c>
      <c r="CK10" s="5">
        <f t="shared" si="4"/>
        <v>88.459030064770658</v>
      </c>
      <c r="CL10" s="5">
        <f t="shared" si="4"/>
        <v>89.453898741195175</v>
      </c>
      <c r="CM10" s="5">
        <f t="shared" si="4"/>
        <v>90.44888059008801</v>
      </c>
      <c r="CN10" s="5">
        <f t="shared" si="4"/>
        <v>91.443971917234649</v>
      </c>
      <c r="CO10" s="5">
        <f t="shared" si="4"/>
        <v>92.439169187092972</v>
      </c>
      <c r="CP10" s="5">
        <f t="shared" si="4"/>
        <v>93.434469014384618</v>
      </c>
      <c r="CQ10" s="5">
        <f t="shared" si="4"/>
        <v>94.429868156214212</v>
      </c>
      <c r="CR10" s="5">
        <f t="shared" si="4"/>
        <v>95.425363504678359</v>
      </c>
      <c r="CS10" s="5">
        <f t="shared" si="4"/>
        <v>96.420952079929179</v>
      </c>
      <c r="CT10" s="5">
        <f t="shared" si="4"/>
        <v>97.416631023660429</v>
      </c>
      <c r="CU10" s="5">
        <f t="shared" si="4"/>
        <v>98.412397592986224</v>
      </c>
      <c r="CV10" s="5">
        <f t="shared" si="4"/>
        <v>99.40824915468535</v>
      </c>
      <c r="CW10" s="5">
        <f t="shared" si="4"/>
        <v>100.40418317978589</v>
      </c>
    </row>
    <row r="11" spans="1:101" x14ac:dyDescent="0.4">
      <c r="A11" s="4">
        <v>10</v>
      </c>
      <c r="B11" s="5">
        <f t="shared" si="2"/>
        <v>10.04987562112089</v>
      </c>
      <c r="C11" s="5">
        <f t="shared" si="2"/>
        <v>10.198039027185569</v>
      </c>
      <c r="D11" s="5">
        <f t="shared" si="2"/>
        <v>10.440306508910551</v>
      </c>
      <c r="E11" s="5">
        <f t="shared" si="2"/>
        <v>10.770329614269007</v>
      </c>
      <c r="F11" s="5">
        <f t="shared" si="2"/>
        <v>11.180339887498949</v>
      </c>
      <c r="G11" s="5">
        <f t="shared" si="2"/>
        <v>11.661903789690601</v>
      </c>
      <c r="H11" s="5">
        <f t="shared" si="2"/>
        <v>12.206555615733702</v>
      </c>
      <c r="I11" s="5">
        <f t="shared" si="2"/>
        <v>12.806248474865697</v>
      </c>
      <c r="J11" s="5">
        <f t="shared" si="2"/>
        <v>13.45362404707371</v>
      </c>
      <c r="K11" s="5">
        <f t="shared" si="2"/>
        <v>14.142135623730951</v>
      </c>
      <c r="L11" s="5">
        <f t="shared" si="5"/>
        <v>14.866068747318506</v>
      </c>
      <c r="M11" s="5">
        <f t="shared" si="5"/>
        <v>15.620499351813308</v>
      </c>
      <c r="N11" s="5">
        <f t="shared" si="5"/>
        <v>16.401219466856727</v>
      </c>
      <c r="O11" s="5">
        <f t="shared" si="5"/>
        <v>17.204650534085253</v>
      </c>
      <c r="P11" s="5">
        <f t="shared" si="5"/>
        <v>18.027756377319946</v>
      </c>
      <c r="Q11" s="5">
        <f t="shared" si="5"/>
        <v>18.867962264113206</v>
      </c>
      <c r="R11" s="5">
        <f t="shared" si="5"/>
        <v>19.723082923316021</v>
      </c>
      <c r="S11" s="5">
        <f t="shared" si="5"/>
        <v>20.591260281974002</v>
      </c>
      <c r="T11" s="5">
        <f t="shared" si="5"/>
        <v>21.470910553583888</v>
      </c>
      <c r="U11" s="5">
        <f t="shared" si="5"/>
        <v>22.360679774997898</v>
      </c>
      <c r="V11" s="5">
        <f t="shared" si="5"/>
        <v>23.259406699226016</v>
      </c>
      <c r="W11" s="5">
        <f t="shared" si="5"/>
        <v>24.166091947189145</v>
      </c>
      <c r="X11" s="5">
        <f t="shared" si="5"/>
        <v>25.079872407968907</v>
      </c>
      <c r="Y11" s="5">
        <f t="shared" si="5"/>
        <v>26</v>
      </c>
      <c r="Z11" s="5">
        <f t="shared" si="5"/>
        <v>26.92582403567252</v>
      </c>
      <c r="AA11" s="5">
        <f t="shared" si="5"/>
        <v>27.856776554368238</v>
      </c>
      <c r="AB11" s="5">
        <f t="shared" si="5"/>
        <v>28.792360097775937</v>
      </c>
      <c r="AC11" s="5">
        <f t="shared" si="5"/>
        <v>29.732137494637012</v>
      </c>
      <c r="AD11" s="5">
        <f t="shared" si="5"/>
        <v>30.675723300355934</v>
      </c>
      <c r="AE11" s="5">
        <f t="shared" si="5"/>
        <v>31.622776601683793</v>
      </c>
      <c r="AF11" s="5">
        <f t="shared" si="5"/>
        <v>32.572994949804659</v>
      </c>
      <c r="AG11" s="5">
        <f t="shared" si="5"/>
        <v>33.526109228480422</v>
      </c>
      <c r="AH11" s="5">
        <f t="shared" si="5"/>
        <v>34.481879299133332</v>
      </c>
      <c r="AI11" s="5">
        <f t="shared" si="5"/>
        <v>35.440090293338699</v>
      </c>
      <c r="AJ11" s="5">
        <f t="shared" si="5"/>
        <v>36.400549446402593</v>
      </c>
      <c r="AK11" s="5">
        <f t="shared" si="5"/>
        <v>37.363083384538811</v>
      </c>
      <c r="AL11" s="5">
        <f t="shared" si="5"/>
        <v>38.327535793473601</v>
      </c>
      <c r="AM11" s="5">
        <f t="shared" si="5"/>
        <v>39.293765408776999</v>
      </c>
      <c r="AN11" s="5">
        <f t="shared" si="5"/>
        <v>40.26164427839479</v>
      </c>
      <c r="AO11" s="5">
        <f t="shared" si="5"/>
        <v>41.231056256176608</v>
      </c>
      <c r="AP11" s="5">
        <f t="shared" si="5"/>
        <v>42.201895692018383</v>
      </c>
      <c r="AQ11" s="5">
        <f t="shared" si="5"/>
        <v>43.174066289845804</v>
      </c>
      <c r="AR11" s="5">
        <f t="shared" si="5"/>
        <v>44.147480109288232</v>
      </c>
      <c r="AS11" s="5">
        <f t="shared" si="5"/>
        <v>45.122056690713912</v>
      </c>
      <c r="AT11" s="5">
        <f t="shared" si="5"/>
        <v>46.097722286464439</v>
      </c>
      <c r="AU11" s="5">
        <f t="shared" si="5"/>
        <v>47.074409183759279</v>
      </c>
      <c r="AV11" s="5">
        <f t="shared" si="5"/>
        <v>48.052055106935853</v>
      </c>
      <c r="AW11" s="5">
        <f t="shared" si="5"/>
        <v>49.03060268852505</v>
      </c>
      <c r="AX11" s="5">
        <f t="shared" si="5"/>
        <v>50.009999000199947</v>
      </c>
      <c r="AY11" s="5">
        <f t="shared" si="5"/>
        <v>50.990195135927848</v>
      </c>
      <c r="AZ11" s="5">
        <f t="shared" si="5"/>
        <v>51.97114584074513</v>
      </c>
      <c r="BA11" s="5">
        <f t="shared" si="5"/>
        <v>52.952809179494906</v>
      </c>
      <c r="BB11" s="5">
        <f t="shared" si="5"/>
        <v>53.9351462406472</v>
      </c>
      <c r="BC11" s="5">
        <f t="shared" si="5"/>
        <v>54.918120870983927</v>
      </c>
      <c r="BD11" s="5">
        <f t="shared" si="5"/>
        <v>55.901699437494742</v>
      </c>
      <c r="BE11" s="5">
        <f t="shared" si="5"/>
        <v>56.885850613311568</v>
      </c>
      <c r="BF11" s="5">
        <f t="shared" si="5"/>
        <v>57.870545184921149</v>
      </c>
      <c r="BG11" s="5">
        <f t="shared" si="5"/>
        <v>58.855755878248644</v>
      </c>
      <c r="BH11" s="5">
        <f t="shared" si="5"/>
        <v>59.841457201508724</v>
      </c>
      <c r="BI11" s="5">
        <f t="shared" si="5"/>
        <v>60.827625302982199</v>
      </c>
      <c r="BJ11" s="5">
        <f t="shared" si="5"/>
        <v>61.814237842102365</v>
      </c>
      <c r="BK11" s="5">
        <f t="shared" si="5"/>
        <v>62.801273872430329</v>
      </c>
      <c r="BL11" s="5">
        <f t="shared" si="5"/>
        <v>63.788713735268246</v>
      </c>
      <c r="BM11" s="5">
        <f t="shared" si="5"/>
        <v>64.776538962806583</v>
      </c>
      <c r="BN11" s="5">
        <f t="shared" si="5"/>
        <v>65.76473218982953</v>
      </c>
      <c r="BO11" s="5">
        <f t="shared" si="5"/>
        <v>66.753277073114546</v>
      </c>
      <c r="BP11" s="5">
        <f t="shared" si="5"/>
        <v>67.742158217759794</v>
      </c>
      <c r="BQ11" s="5">
        <f t="shared" si="5"/>
        <v>68.731361109758325</v>
      </c>
      <c r="BR11" s="5">
        <f t="shared" si="5"/>
        <v>69.72087205421343</v>
      </c>
      <c r="BS11" s="5">
        <f t="shared" si="5"/>
        <v>70.710678118654755</v>
      </c>
      <c r="BT11" s="5">
        <f t="shared" si="5"/>
        <v>71.700767080973407</v>
      </c>
      <c r="BU11" s="5">
        <f t="shared" si="5"/>
        <v>72.691127381544987</v>
      </c>
      <c r="BV11" s="5">
        <f t="shared" si="5"/>
        <v>73.681748079154588</v>
      </c>
      <c r="BW11" s="5">
        <f t="shared" ref="BW11:CW20" si="6">SQRT($A11^2+BW$1^2)</f>
        <v>74.672618810377884</v>
      </c>
      <c r="BX11" s="5">
        <f t="shared" si="6"/>
        <v>75.663729752107784</v>
      </c>
      <c r="BY11" s="5">
        <f t="shared" si="6"/>
        <v>76.655071586947201</v>
      </c>
      <c r="BZ11" s="5">
        <f t="shared" si="6"/>
        <v>77.646635471216655</v>
      </c>
      <c r="CA11" s="5">
        <f t="shared" si="6"/>
        <v>78.638413005350003</v>
      </c>
      <c r="CB11" s="5">
        <f t="shared" si="6"/>
        <v>79.630396206473819</v>
      </c>
      <c r="CC11" s="5">
        <f t="shared" si="6"/>
        <v>80.622577482985491</v>
      </c>
      <c r="CD11" s="5">
        <f t="shared" si="6"/>
        <v>81.614949610962825</v>
      </c>
      <c r="CE11" s="5">
        <f t="shared" si="6"/>
        <v>82.607505712253527</v>
      </c>
      <c r="CF11" s="5">
        <f t="shared" si="6"/>
        <v>83.600239234107462</v>
      </c>
      <c r="CG11" s="5">
        <f t="shared" si="6"/>
        <v>84.593143930226404</v>
      </c>
      <c r="CH11" s="5">
        <f t="shared" si="6"/>
        <v>85.586213843118443</v>
      </c>
      <c r="CI11" s="5">
        <f t="shared" si="6"/>
        <v>86.579443287653447</v>
      </c>
      <c r="CJ11" s="5">
        <f t="shared" si="6"/>
        <v>87.572826835725706</v>
      </c>
      <c r="CK11" s="5">
        <f t="shared" si="6"/>
        <v>88.566359301938121</v>
      </c>
      <c r="CL11" s="5">
        <f t="shared" si="6"/>
        <v>89.560035730229586</v>
      </c>
      <c r="CM11" s="5">
        <f t="shared" si="6"/>
        <v>90.553851381374173</v>
      </c>
      <c r="CN11" s="5">
        <f t="shared" si="6"/>
        <v>91.547801721286575</v>
      </c>
      <c r="CO11" s="5">
        <f t="shared" si="6"/>
        <v>92.541882410074194</v>
      </c>
      <c r="CP11" s="5">
        <f t="shared" si="6"/>
        <v>93.536089291780854</v>
      </c>
      <c r="CQ11" s="5">
        <f t="shared" si="6"/>
        <v>94.530418384771792</v>
      </c>
      <c r="CR11" s="5">
        <f t="shared" si="6"/>
        <v>95.524865872714003</v>
      </c>
      <c r="CS11" s="5">
        <f t="shared" si="6"/>
        <v>96.519428096109237</v>
      </c>
      <c r="CT11" s="5">
        <f t="shared" si="6"/>
        <v>97.514101544340761</v>
      </c>
      <c r="CU11" s="5">
        <f t="shared" si="6"/>
        <v>98.508882848198013</v>
      </c>
      <c r="CV11" s="5">
        <f t="shared" si="6"/>
        <v>99.503768772845987</v>
      </c>
      <c r="CW11" s="5">
        <f t="shared" si="6"/>
        <v>100.4987562112089</v>
      </c>
    </row>
    <row r="12" spans="1:101" x14ac:dyDescent="0.4">
      <c r="A12" s="4">
        <v>11</v>
      </c>
      <c r="B12" s="5">
        <f t="shared" si="2"/>
        <v>11.045361017187261</v>
      </c>
      <c r="C12" s="5">
        <f t="shared" si="2"/>
        <v>11.180339887498949</v>
      </c>
      <c r="D12" s="5">
        <f t="shared" si="2"/>
        <v>11.401754250991379</v>
      </c>
      <c r="E12" s="5">
        <f t="shared" si="2"/>
        <v>11.704699910719626</v>
      </c>
      <c r="F12" s="5">
        <f t="shared" si="2"/>
        <v>12.083045973594572</v>
      </c>
      <c r="G12" s="5">
        <f t="shared" si="2"/>
        <v>12.529964086141668</v>
      </c>
      <c r="H12" s="5">
        <f t="shared" si="2"/>
        <v>13.038404810405298</v>
      </c>
      <c r="I12" s="5">
        <f t="shared" si="2"/>
        <v>13.601470508735444</v>
      </c>
      <c r="J12" s="5">
        <f t="shared" si="2"/>
        <v>14.212670403551895</v>
      </c>
      <c r="K12" s="5">
        <f t="shared" si="2"/>
        <v>14.866068747318506</v>
      </c>
      <c r="L12" s="5">
        <f t="shared" ref="L12:BW16" si="7">SQRT($A12^2+L$1^2)</f>
        <v>15.556349186104045</v>
      </c>
      <c r="M12" s="5">
        <f t="shared" si="7"/>
        <v>16.278820596099706</v>
      </c>
      <c r="N12" s="5">
        <f t="shared" si="7"/>
        <v>17.029386365926403</v>
      </c>
      <c r="O12" s="5">
        <f t="shared" si="7"/>
        <v>17.804493814764857</v>
      </c>
      <c r="P12" s="5">
        <f t="shared" si="7"/>
        <v>18.601075237738275</v>
      </c>
      <c r="Q12" s="5">
        <f t="shared" si="7"/>
        <v>19.416487838947599</v>
      </c>
      <c r="R12" s="5">
        <f t="shared" si="7"/>
        <v>20.248456731316587</v>
      </c>
      <c r="S12" s="5">
        <f t="shared" si="7"/>
        <v>21.095023109728988</v>
      </c>
      <c r="T12" s="5">
        <f t="shared" si="7"/>
        <v>21.95449840010015</v>
      </c>
      <c r="U12" s="5">
        <f t="shared" si="7"/>
        <v>22.825424421026653</v>
      </c>
      <c r="V12" s="5">
        <f t="shared" si="7"/>
        <v>23.706539182259394</v>
      </c>
      <c r="W12" s="5">
        <f t="shared" si="7"/>
        <v>24.596747752497688</v>
      </c>
      <c r="X12" s="5">
        <f t="shared" si="7"/>
        <v>25.495097567963924</v>
      </c>
      <c r="Y12" s="5">
        <f t="shared" si="7"/>
        <v>26.40075756488817</v>
      </c>
      <c r="Z12" s="5">
        <f t="shared" si="7"/>
        <v>27.313000567495326</v>
      </c>
      <c r="AA12" s="5">
        <f t="shared" si="7"/>
        <v>28.231188426986208</v>
      </c>
      <c r="AB12" s="5">
        <f t="shared" si="7"/>
        <v>29.154759474226502</v>
      </c>
      <c r="AC12" s="5">
        <f t="shared" si="7"/>
        <v>30.083217912982647</v>
      </c>
      <c r="AD12" s="5">
        <f t="shared" si="7"/>
        <v>31.016124838541646</v>
      </c>
      <c r="AE12" s="5">
        <f t="shared" si="7"/>
        <v>31.953090617340916</v>
      </c>
      <c r="AF12" s="5">
        <f t="shared" si="7"/>
        <v>32.893768406797051</v>
      </c>
      <c r="AG12" s="5">
        <f t="shared" si="7"/>
        <v>33.837848631377263</v>
      </c>
      <c r="AH12" s="5">
        <f t="shared" si="7"/>
        <v>34.785054261852174</v>
      </c>
      <c r="AI12" s="5">
        <f t="shared" si="7"/>
        <v>35.735136770411273</v>
      </c>
      <c r="AJ12" s="5">
        <f t="shared" si="7"/>
        <v>36.687872655688281</v>
      </c>
      <c r="AK12" s="5">
        <f t="shared" si="7"/>
        <v>37.643060449437421</v>
      </c>
      <c r="AL12" s="5">
        <f t="shared" si="7"/>
        <v>38.600518131237564</v>
      </c>
      <c r="AM12" s="5">
        <f t="shared" si="7"/>
        <v>39.560080889704963</v>
      </c>
      <c r="AN12" s="5">
        <f t="shared" si="7"/>
        <v>40.521599178709621</v>
      </c>
      <c r="AO12" s="5">
        <f t="shared" si="7"/>
        <v>41.484937025383083</v>
      </c>
      <c r="AP12" s="5">
        <f t="shared" si="7"/>
        <v>42.449970553582247</v>
      </c>
      <c r="AQ12" s="5">
        <f t="shared" si="7"/>
        <v>43.416586692184822</v>
      </c>
      <c r="AR12" s="5">
        <f t="shared" si="7"/>
        <v>44.384682042344295</v>
      </c>
      <c r="AS12" s="5">
        <f t="shared" si="7"/>
        <v>45.354161881794269</v>
      </c>
      <c r="AT12" s="5">
        <f t="shared" si="7"/>
        <v>46.324939287601879</v>
      </c>
      <c r="AU12" s="5">
        <f t="shared" si="7"/>
        <v>47.296934361541872</v>
      </c>
      <c r="AV12" s="5">
        <f t="shared" si="7"/>
        <v>48.270073544588683</v>
      </c>
      <c r="AW12" s="5">
        <f t="shared" si="7"/>
        <v>49.244289008980523</v>
      </c>
      <c r="AX12" s="5">
        <f t="shared" si="7"/>
        <v>50.219518117958877</v>
      </c>
      <c r="AY12" s="5">
        <f t="shared" si="7"/>
        <v>51.195702944680818</v>
      </c>
      <c r="AZ12" s="5">
        <f t="shared" si="7"/>
        <v>52.172789842982326</v>
      </c>
      <c r="BA12" s="5">
        <f t="shared" si="7"/>
        <v>53.150729063673246</v>
      </c>
      <c r="BB12" s="5">
        <f t="shared" si="7"/>
        <v>54.12947441089743</v>
      </c>
      <c r="BC12" s="5">
        <f t="shared" si="7"/>
        <v>55.108982933819419</v>
      </c>
      <c r="BD12" s="5">
        <f t="shared" si="7"/>
        <v>56.089214649520635</v>
      </c>
      <c r="BE12" s="5">
        <f t="shared" si="7"/>
        <v>57.070132293521098</v>
      </c>
      <c r="BF12" s="5">
        <f t="shared" si="7"/>
        <v>58.051701094799967</v>
      </c>
      <c r="BG12" s="5">
        <f t="shared" si="7"/>
        <v>59.033888572581766</v>
      </c>
      <c r="BH12" s="5">
        <f t="shared" si="7"/>
        <v>60.016664352494629</v>
      </c>
      <c r="BI12" s="5">
        <f t="shared" si="7"/>
        <v>61</v>
      </c>
      <c r="BJ12" s="5">
        <f t="shared" si="7"/>
        <v>61.98386886924694</v>
      </c>
      <c r="BK12" s="5">
        <f t="shared" si="7"/>
        <v>62.968245965724662</v>
      </c>
      <c r="BL12" s="5">
        <f t="shared" si="7"/>
        <v>63.953107821277925</v>
      </c>
      <c r="BM12" s="5">
        <f t="shared" si="7"/>
        <v>64.938432380216881</v>
      </c>
      <c r="BN12" s="5">
        <f t="shared" si="7"/>
        <v>65.924198895398035</v>
      </c>
      <c r="BO12" s="5">
        <f t="shared" si="7"/>
        <v>66.91038783328041</v>
      </c>
      <c r="BP12" s="5">
        <f t="shared" si="7"/>
        <v>67.896980787071826</v>
      </c>
      <c r="BQ12" s="5">
        <f t="shared" si="7"/>
        <v>68.8839603971781</v>
      </c>
      <c r="BR12" s="5">
        <f t="shared" si="7"/>
        <v>69.871310278253688</v>
      </c>
      <c r="BS12" s="5">
        <f t="shared" si="7"/>
        <v>70.859014952227497</v>
      </c>
      <c r="BT12" s="5">
        <f t="shared" si="7"/>
        <v>71.847059786744225</v>
      </c>
      <c r="BU12" s="5">
        <f t="shared" si="7"/>
        <v>72.835430938520574</v>
      </c>
      <c r="BV12" s="5">
        <f t="shared" si="7"/>
        <v>73.824115301166998</v>
      </c>
      <c r="BW12" s="5">
        <f t="shared" si="7"/>
        <v>74.813100457072352</v>
      </c>
      <c r="BX12" s="5">
        <f t="shared" si="6"/>
        <v>75.802374632988901</v>
      </c>
      <c r="BY12" s="5">
        <f t="shared" si="6"/>
        <v>76.791926658991954</v>
      </c>
      <c r="BZ12" s="5">
        <f t="shared" si="6"/>
        <v>77.781745930520231</v>
      </c>
      <c r="CA12" s="5">
        <f t="shared" si="6"/>
        <v>78.771822373231913</v>
      </c>
      <c r="CB12" s="5">
        <f t="shared" si="6"/>
        <v>79.762146410437069</v>
      </c>
      <c r="CC12" s="5">
        <f t="shared" si="6"/>
        <v>80.752708932889675</v>
      </c>
      <c r="CD12" s="5">
        <f t="shared" si="6"/>
        <v>81.743501270743224</v>
      </c>
      <c r="CE12" s="5">
        <f t="shared" si="6"/>
        <v>82.734515167492219</v>
      </c>
      <c r="CF12" s="5">
        <f t="shared" si="6"/>
        <v>83.725742755737912</v>
      </c>
      <c r="CG12" s="5">
        <f t="shared" si="6"/>
        <v>84.717176534631989</v>
      </c>
      <c r="CH12" s="5">
        <f t="shared" si="6"/>
        <v>85.708809348864477</v>
      </c>
      <c r="CI12" s="5">
        <f t="shared" si="6"/>
        <v>86.700634369074834</v>
      </c>
      <c r="CJ12" s="5">
        <f t="shared" si="6"/>
        <v>87.692645073575008</v>
      </c>
      <c r="CK12" s="5">
        <f t="shared" si="6"/>
        <v>88.68483523128404</v>
      </c>
      <c r="CL12" s="5">
        <f t="shared" si="6"/>
        <v>89.677198885781436</v>
      </c>
      <c r="CM12" s="5">
        <f t="shared" si="6"/>
        <v>90.669730340395304</v>
      </c>
      <c r="CN12" s="5">
        <f t="shared" si="6"/>
        <v>91.662424144247893</v>
      </c>
      <c r="CO12" s="5">
        <f t="shared" si="6"/>
        <v>92.655275079188016</v>
      </c>
      <c r="CP12" s="5">
        <f t="shared" si="6"/>
        <v>93.648278147545241</v>
      </c>
      <c r="CQ12" s="5">
        <f t="shared" si="6"/>
        <v>94.641428560646744</v>
      </c>
      <c r="CR12" s="5">
        <f t="shared" si="6"/>
        <v>95.634721728041853</v>
      </c>
      <c r="CS12" s="5">
        <f t="shared" si="6"/>
        <v>96.628153247384375</v>
      </c>
      <c r="CT12" s="5">
        <f t="shared" si="6"/>
        <v>97.621718894926246</v>
      </c>
      <c r="CU12" s="5">
        <f t="shared" si="6"/>
        <v>98.615414616580097</v>
      </c>
      <c r="CV12" s="5">
        <f t="shared" si="6"/>
        <v>99.609236519511583</v>
      </c>
      <c r="CW12" s="5">
        <f t="shared" si="6"/>
        <v>100.60318086422517</v>
      </c>
    </row>
    <row r="13" spans="1:101" x14ac:dyDescent="0.4">
      <c r="A13" s="4">
        <v>12</v>
      </c>
      <c r="B13" s="5">
        <f t="shared" si="2"/>
        <v>12.041594578792296</v>
      </c>
      <c r="C13" s="5">
        <f t="shared" si="2"/>
        <v>12.165525060596439</v>
      </c>
      <c r="D13" s="5">
        <f t="shared" si="2"/>
        <v>12.369316876852981</v>
      </c>
      <c r="E13" s="5">
        <f t="shared" si="2"/>
        <v>12.649110640673518</v>
      </c>
      <c r="F13" s="5">
        <f t="shared" si="2"/>
        <v>13</v>
      </c>
      <c r="G13" s="5">
        <f t="shared" si="2"/>
        <v>13.416407864998739</v>
      </c>
      <c r="H13" s="5">
        <f t="shared" si="2"/>
        <v>13.892443989449804</v>
      </c>
      <c r="I13" s="5">
        <f t="shared" si="2"/>
        <v>14.422205101855956</v>
      </c>
      <c r="J13" s="5">
        <f t="shared" si="2"/>
        <v>15</v>
      </c>
      <c r="K13" s="5">
        <f t="shared" si="2"/>
        <v>15.620499351813308</v>
      </c>
      <c r="L13" s="5">
        <f t="shared" si="7"/>
        <v>16.278820596099706</v>
      </c>
      <c r="M13" s="5">
        <f t="shared" si="7"/>
        <v>16.970562748477139</v>
      </c>
      <c r="N13" s="5">
        <f t="shared" si="7"/>
        <v>17.691806012954132</v>
      </c>
      <c r="O13" s="5">
        <f t="shared" si="7"/>
        <v>18.439088914585774</v>
      </c>
      <c r="P13" s="5">
        <f t="shared" si="7"/>
        <v>19.209372712298546</v>
      </c>
      <c r="Q13" s="5">
        <f t="shared" si="7"/>
        <v>20</v>
      </c>
      <c r="R13" s="5">
        <f t="shared" si="7"/>
        <v>20.808652046684813</v>
      </c>
      <c r="S13" s="5">
        <f t="shared" si="7"/>
        <v>21.633307652783937</v>
      </c>
      <c r="T13" s="5">
        <f t="shared" si="7"/>
        <v>22.472205054244231</v>
      </c>
      <c r="U13" s="5">
        <f t="shared" si="7"/>
        <v>23.323807579381203</v>
      </c>
      <c r="V13" s="5">
        <f t="shared" si="7"/>
        <v>24.186773244895647</v>
      </c>
      <c r="W13" s="5">
        <f t="shared" si="7"/>
        <v>25.059928172283335</v>
      </c>
      <c r="X13" s="5">
        <f t="shared" si="7"/>
        <v>25.942243542145693</v>
      </c>
      <c r="Y13" s="5">
        <f t="shared" si="7"/>
        <v>26.832815729997478</v>
      </c>
      <c r="Z13" s="5">
        <f t="shared" si="7"/>
        <v>27.730849247724095</v>
      </c>
      <c r="AA13" s="5">
        <f t="shared" si="7"/>
        <v>28.635642126552707</v>
      </c>
      <c r="AB13" s="5">
        <f t="shared" si="7"/>
        <v>29.546573405388315</v>
      </c>
      <c r="AC13" s="5">
        <f t="shared" si="7"/>
        <v>30.463092423455635</v>
      </c>
      <c r="AD13" s="5">
        <f t="shared" si="7"/>
        <v>31.384709652950431</v>
      </c>
      <c r="AE13" s="5">
        <f t="shared" si="7"/>
        <v>32.310988842807021</v>
      </c>
      <c r="AF13" s="5">
        <f t="shared" si="7"/>
        <v>33.241540277189323</v>
      </c>
      <c r="AG13" s="5">
        <f t="shared" si="7"/>
        <v>34.176014981270121</v>
      </c>
      <c r="AH13" s="5">
        <f t="shared" si="7"/>
        <v>35.114099732158877</v>
      </c>
      <c r="AI13" s="5">
        <f t="shared" si="7"/>
        <v>36.055512754639892</v>
      </c>
      <c r="AJ13" s="5">
        <f t="shared" si="7"/>
        <v>37</v>
      </c>
      <c r="AK13" s="5">
        <f t="shared" si="7"/>
        <v>37.947331922020552</v>
      </c>
      <c r="AL13" s="5">
        <f t="shared" si="7"/>
        <v>38.897300677553446</v>
      </c>
      <c r="AM13" s="5">
        <f t="shared" si="7"/>
        <v>39.849717690342551</v>
      </c>
      <c r="AN13" s="5">
        <f t="shared" si="7"/>
        <v>40.80441152620633</v>
      </c>
      <c r="AO13" s="5">
        <f t="shared" si="7"/>
        <v>41.761226035642203</v>
      </c>
      <c r="AP13" s="5">
        <f t="shared" si="7"/>
        <v>42.720018726587654</v>
      </c>
      <c r="AQ13" s="5">
        <f t="shared" si="7"/>
        <v>43.68065933568311</v>
      </c>
      <c r="AR13" s="5">
        <f t="shared" si="7"/>
        <v>44.643028571099428</v>
      </c>
      <c r="AS13" s="5">
        <f t="shared" si="7"/>
        <v>45.607017003965517</v>
      </c>
      <c r="AT13" s="5">
        <f t="shared" si="7"/>
        <v>46.572524088780071</v>
      </c>
      <c r="AU13" s="5">
        <f t="shared" si="7"/>
        <v>47.539457296018853</v>
      </c>
      <c r="AV13" s="5">
        <f t="shared" si="7"/>
        <v>48.507731342539614</v>
      </c>
      <c r="AW13" s="5">
        <f t="shared" si="7"/>
        <v>49.477267507411923</v>
      </c>
      <c r="AX13" s="5">
        <f t="shared" si="7"/>
        <v>50.447993022517757</v>
      </c>
      <c r="AY13" s="5">
        <f t="shared" si="7"/>
        <v>51.419840528729765</v>
      </c>
      <c r="AZ13" s="5">
        <f t="shared" si="7"/>
        <v>52.392747589718944</v>
      </c>
      <c r="BA13" s="5">
        <f t="shared" si="7"/>
        <v>53.366656256505337</v>
      </c>
      <c r="BB13" s="5">
        <f t="shared" si="7"/>
        <v>54.341512676774101</v>
      </c>
      <c r="BC13" s="5">
        <f t="shared" si="7"/>
        <v>55.317266743757322</v>
      </c>
      <c r="BD13" s="5">
        <f t="shared" si="7"/>
        <v>56.293871780150276</v>
      </c>
      <c r="BE13" s="5">
        <f t="shared" si="7"/>
        <v>57.271284253105414</v>
      </c>
      <c r="BF13" s="5">
        <f t="shared" si="7"/>
        <v>58.249463516842795</v>
      </c>
      <c r="BG13" s="5">
        <f t="shared" si="7"/>
        <v>59.22837157984339</v>
      </c>
      <c r="BH13" s="5">
        <f t="shared" si="7"/>
        <v>60.207972893961475</v>
      </c>
      <c r="BI13" s="5">
        <f t="shared" si="7"/>
        <v>61.188234163113421</v>
      </c>
      <c r="BJ13" s="5">
        <f t="shared" si="7"/>
        <v>62.169124169478209</v>
      </c>
      <c r="BK13" s="5">
        <f t="shared" si="7"/>
        <v>63.150613615387776</v>
      </c>
      <c r="BL13" s="5">
        <f t="shared" si="7"/>
        <v>64.132674979295857</v>
      </c>
      <c r="BM13" s="5">
        <f t="shared" si="7"/>
        <v>65.115282384398824</v>
      </c>
      <c r="BN13" s="5">
        <f t="shared" si="7"/>
        <v>66.098411478642959</v>
      </c>
      <c r="BO13" s="5">
        <f t="shared" si="7"/>
        <v>67.082039324993687</v>
      </c>
      <c r="BP13" s="5">
        <f t="shared" si="7"/>
        <v>68.066144300966542</v>
      </c>
      <c r="BQ13" s="5">
        <f t="shared" si="7"/>
        <v>69.050706006528273</v>
      </c>
      <c r="BR13" s="5">
        <f t="shared" si="7"/>
        <v>70.035705179572517</v>
      </c>
      <c r="BS13" s="5">
        <f t="shared" si="7"/>
        <v>71.021123618258812</v>
      </c>
      <c r="BT13" s="5">
        <f t="shared" si="7"/>
        <v>72.006944109578768</v>
      </c>
      <c r="BU13" s="5">
        <f t="shared" si="7"/>
        <v>72.993150363578636</v>
      </c>
      <c r="BV13" s="5">
        <f t="shared" si="7"/>
        <v>73.979726952726722</v>
      </c>
      <c r="BW13" s="5">
        <f t="shared" si="7"/>
        <v>74.966659255965254</v>
      </c>
      <c r="BX13" s="5">
        <f t="shared" si="6"/>
        <v>75.953933407032977</v>
      </c>
      <c r="BY13" s="5">
        <f t="shared" si="6"/>
        <v>76.941536246685374</v>
      </c>
      <c r="BZ13" s="5">
        <f t="shared" si="6"/>
        <v>77.929455278476055</v>
      </c>
      <c r="CA13" s="5">
        <f t="shared" si="6"/>
        <v>78.917678627795439</v>
      </c>
      <c r="CB13" s="5">
        <f t="shared" si="6"/>
        <v>79.906195003891909</v>
      </c>
      <c r="CC13" s="5">
        <f t="shared" si="6"/>
        <v>80.894993664626739</v>
      </c>
      <c r="CD13" s="5">
        <f t="shared" si="6"/>
        <v>81.884064383737083</v>
      </c>
      <c r="CE13" s="5">
        <f t="shared" si="6"/>
        <v>82.87339742040264</v>
      </c>
      <c r="CF13" s="5">
        <f t="shared" si="6"/>
        <v>83.86298349093002</v>
      </c>
      <c r="CG13" s="5">
        <f t="shared" si="6"/>
        <v>84.852813742385706</v>
      </c>
      <c r="CH13" s="5">
        <f t="shared" si="6"/>
        <v>85.84287972802403</v>
      </c>
      <c r="CI13" s="5">
        <f t="shared" si="6"/>
        <v>86.833173384369644</v>
      </c>
      <c r="CJ13" s="5">
        <f t="shared" si="6"/>
        <v>87.823687009826685</v>
      </c>
      <c r="CK13" s="5">
        <f t="shared" si="6"/>
        <v>88.814413244698073</v>
      </c>
      <c r="CL13" s="5">
        <f t="shared" si="6"/>
        <v>89.805345052507874</v>
      </c>
      <c r="CM13" s="5">
        <f t="shared" si="6"/>
        <v>90.796475702529335</v>
      </c>
      <c r="CN13" s="5">
        <f t="shared" si="6"/>
        <v>91.787798753429101</v>
      </c>
      <c r="CO13" s="5">
        <f t="shared" si="6"/>
        <v>92.779308037945611</v>
      </c>
      <c r="CP13" s="5">
        <f t="shared" si="6"/>
        <v>93.770997648526702</v>
      </c>
      <c r="CQ13" s="5">
        <f t="shared" si="6"/>
        <v>94.762861923857074</v>
      </c>
      <c r="CR13" s="5">
        <f t="shared" si="6"/>
        <v>95.75489543621255</v>
      </c>
      <c r="CS13" s="5">
        <f t="shared" si="6"/>
        <v>96.74709297958259</v>
      </c>
      <c r="CT13" s="5">
        <f t="shared" si="6"/>
        <v>97.739449558507332</v>
      </c>
      <c r="CU13" s="5">
        <f t="shared" si="6"/>
        <v>98.731960377579867</v>
      </c>
      <c r="CV13" s="5">
        <f t="shared" si="6"/>
        <v>99.724620831567975</v>
      </c>
      <c r="CW13" s="5">
        <f t="shared" si="6"/>
        <v>100.71742649611338</v>
      </c>
    </row>
    <row r="14" spans="1:101" x14ac:dyDescent="0.4">
      <c r="A14" s="4">
        <v>13</v>
      </c>
      <c r="B14" s="5">
        <f t="shared" si="2"/>
        <v>13.038404810405298</v>
      </c>
      <c r="C14" s="5">
        <f t="shared" si="2"/>
        <v>13.152946437965905</v>
      </c>
      <c r="D14" s="5">
        <f t="shared" si="2"/>
        <v>13.341664064126334</v>
      </c>
      <c r="E14" s="5">
        <f t="shared" si="2"/>
        <v>13.601470508735444</v>
      </c>
      <c r="F14" s="5">
        <f t="shared" si="2"/>
        <v>13.928388277184119</v>
      </c>
      <c r="G14" s="5">
        <f t="shared" si="2"/>
        <v>14.317821063276353</v>
      </c>
      <c r="H14" s="5">
        <f t="shared" si="2"/>
        <v>14.7648230602334</v>
      </c>
      <c r="I14" s="5">
        <f t="shared" si="2"/>
        <v>15.264337522473747</v>
      </c>
      <c r="J14" s="5">
        <f t="shared" si="2"/>
        <v>15.811388300841896</v>
      </c>
      <c r="K14" s="5">
        <f t="shared" si="2"/>
        <v>16.401219466856727</v>
      </c>
      <c r="L14" s="5">
        <f t="shared" si="2"/>
        <v>17.029386365926403</v>
      </c>
      <c r="M14" s="5">
        <f t="shared" si="2"/>
        <v>17.691806012954132</v>
      </c>
      <c r="N14" s="5">
        <f t="shared" si="2"/>
        <v>18.384776310850235</v>
      </c>
      <c r="O14" s="5">
        <f t="shared" si="2"/>
        <v>19.104973174542799</v>
      </c>
      <c r="P14" s="5">
        <f t="shared" si="2"/>
        <v>19.849433241279208</v>
      </c>
      <c r="Q14" s="5">
        <f t="shared" si="2"/>
        <v>20.615528128088304</v>
      </c>
      <c r="R14" s="5">
        <f t="shared" si="7"/>
        <v>21.400934559032695</v>
      </c>
      <c r="S14" s="5">
        <f t="shared" si="7"/>
        <v>22.203603311174518</v>
      </c>
      <c r="T14" s="5">
        <f t="shared" si="7"/>
        <v>23.021728866442675</v>
      </c>
      <c r="U14" s="5">
        <f t="shared" si="7"/>
        <v>23.853720883753127</v>
      </c>
      <c r="V14" s="5">
        <f t="shared" si="7"/>
        <v>24.698178070456937</v>
      </c>
      <c r="W14" s="5">
        <f t="shared" si="7"/>
        <v>25.553864678361276</v>
      </c>
      <c r="X14" s="5">
        <f t="shared" si="7"/>
        <v>26.419689627245813</v>
      </c>
      <c r="Y14" s="5">
        <f t="shared" si="7"/>
        <v>27.294688127912362</v>
      </c>
      <c r="Z14" s="5">
        <f t="shared" si="7"/>
        <v>28.178005607210743</v>
      </c>
      <c r="AA14" s="5">
        <f t="shared" si="7"/>
        <v>29.068883707497267</v>
      </c>
      <c r="AB14" s="5">
        <f t="shared" si="7"/>
        <v>29.966648127543394</v>
      </c>
      <c r="AC14" s="5">
        <f t="shared" si="7"/>
        <v>30.870698080866262</v>
      </c>
      <c r="AD14" s="5">
        <f t="shared" si="7"/>
        <v>31.780497164141408</v>
      </c>
      <c r="AE14" s="5">
        <f t="shared" si="7"/>
        <v>32.695565448543633</v>
      </c>
      <c r="AF14" s="5">
        <f t="shared" si="7"/>
        <v>33.61547262794322</v>
      </c>
      <c r="AG14" s="5">
        <f t="shared" si="7"/>
        <v>34.539832078341085</v>
      </c>
      <c r="AH14" s="5">
        <f t="shared" si="7"/>
        <v>35.468295701936398</v>
      </c>
      <c r="AI14" s="5">
        <f t="shared" si="7"/>
        <v>36.400549446402593</v>
      </c>
      <c r="AJ14" s="5">
        <f t="shared" si="7"/>
        <v>37.336309405188942</v>
      </c>
      <c r="AK14" s="5">
        <f t="shared" si="7"/>
        <v>38.275318418009277</v>
      </c>
      <c r="AL14" s="5">
        <f t="shared" si="7"/>
        <v>39.217343102255157</v>
      </c>
      <c r="AM14" s="5">
        <f t="shared" si="7"/>
        <v>40.162171256046406</v>
      </c>
      <c r="AN14" s="5">
        <f t="shared" si="7"/>
        <v>41.109609582188931</v>
      </c>
      <c r="AO14" s="5">
        <f t="shared" si="7"/>
        <v>42.059481689626182</v>
      </c>
      <c r="AP14" s="5">
        <f t="shared" si="7"/>
        <v>43.011626335213137</v>
      </c>
      <c r="AQ14" s="5">
        <f t="shared" si="7"/>
        <v>43.965895873961216</v>
      </c>
      <c r="AR14" s="5">
        <f t="shared" si="7"/>
        <v>44.922154890432402</v>
      </c>
      <c r="AS14" s="5">
        <f t="shared" si="7"/>
        <v>45.880278987817846</v>
      </c>
      <c r="AT14" s="5">
        <f t="shared" si="7"/>
        <v>46.840153714521477</v>
      </c>
      <c r="AU14" s="5">
        <f t="shared" si="7"/>
        <v>47.801673610868477</v>
      </c>
      <c r="AV14" s="5">
        <f t="shared" si="7"/>
        <v>48.764741360946438</v>
      </c>
      <c r="AW14" s="5">
        <f t="shared" si="7"/>
        <v>49.729267036625423</v>
      </c>
      <c r="AX14" s="5">
        <f t="shared" si="7"/>
        <v>50.695167422546305</v>
      </c>
      <c r="AY14" s="5">
        <f t="shared" si="7"/>
        <v>51.662365412357957</v>
      </c>
      <c r="AZ14" s="5">
        <f t="shared" si="7"/>
        <v>52.630789467763066</v>
      </c>
      <c r="BA14" s="5">
        <f t="shared" si="7"/>
        <v>53.600373133029585</v>
      </c>
      <c r="BB14" s="5">
        <f t="shared" si="7"/>
        <v>54.571054598569013</v>
      </c>
      <c r="BC14" s="5">
        <f t="shared" si="7"/>
        <v>55.542776307995261</v>
      </c>
      <c r="BD14" s="5">
        <f t="shared" si="7"/>
        <v>56.515484603779164</v>
      </c>
      <c r="BE14" s="5">
        <f t="shared" si="7"/>
        <v>57.489129407219238</v>
      </c>
      <c r="BF14" s="5">
        <f t="shared" si="7"/>
        <v>58.463663928973865</v>
      </c>
      <c r="BG14" s="5">
        <f t="shared" si="7"/>
        <v>59.439044406854322</v>
      </c>
      <c r="BH14" s="5">
        <f t="shared" si="7"/>
        <v>60.415229867972862</v>
      </c>
      <c r="BI14" s="5">
        <f t="shared" si="7"/>
        <v>61.392181912683313</v>
      </c>
      <c r="BJ14" s="5">
        <f t="shared" si="7"/>
        <v>62.369864518050704</v>
      </c>
      <c r="BK14" s="5">
        <f t="shared" si="7"/>
        <v>63.348243858847418</v>
      </c>
      <c r="BL14" s="5">
        <f t="shared" si="7"/>
        <v>64.327288144301562</v>
      </c>
      <c r="BM14" s="5">
        <f t="shared" si="7"/>
        <v>65.30696746902278</v>
      </c>
      <c r="BN14" s="5">
        <f t="shared" si="7"/>
        <v>66.2872536767062</v>
      </c>
      <c r="BO14" s="5">
        <f t="shared" si="7"/>
        <v>67.268120235368556</v>
      </c>
      <c r="BP14" s="5">
        <f t="shared" si="7"/>
        <v>68.249542123006222</v>
      </c>
      <c r="BQ14" s="5">
        <f t="shared" si="7"/>
        <v>69.231495722683903</v>
      </c>
      <c r="BR14" s="5">
        <f t="shared" si="7"/>
        <v>70.213958726167832</v>
      </c>
      <c r="BS14" s="5">
        <f t="shared" si="7"/>
        <v>71.196910045310247</v>
      </c>
      <c r="BT14" s="5">
        <f t="shared" si="7"/>
        <v>72.180329730474355</v>
      </c>
      <c r="BU14" s="5">
        <f t="shared" si="7"/>
        <v>73.16419889536138</v>
      </c>
      <c r="BV14" s="5">
        <f t="shared" si="7"/>
        <v>74.148499647666512</v>
      </c>
      <c r="BW14" s="5">
        <f t="shared" si="7"/>
        <v>75.133215025047349</v>
      </c>
      <c r="BX14" s="5">
        <f t="shared" si="6"/>
        <v>76.118328935940255</v>
      </c>
      <c r="BY14" s="5">
        <f t="shared" si="6"/>
        <v>77.103826104804938</v>
      </c>
      <c r="BZ14" s="5">
        <f t="shared" si="6"/>
        <v>78.089692021418557</v>
      </c>
      <c r="CA14" s="5">
        <f t="shared" si="6"/>
        <v>79.075912893876861</v>
      </c>
      <c r="CB14" s="5">
        <f t="shared" si="6"/>
        <v>80.062475604992386</v>
      </c>
      <c r="CC14" s="5">
        <f t="shared" si="6"/>
        <v>81.049367671808525</v>
      </c>
      <c r="CD14" s="5">
        <f t="shared" si="6"/>
        <v>82.03657720797473</v>
      </c>
      <c r="CE14" s="5">
        <f t="shared" si="6"/>
        <v>83.024092888751269</v>
      </c>
      <c r="CF14" s="5">
        <f t="shared" si="6"/>
        <v>84.011903918432893</v>
      </c>
      <c r="CG14" s="5">
        <f t="shared" si="6"/>
        <v>85</v>
      </c>
      <c r="CH14" s="5">
        <f t="shared" si="6"/>
        <v>85.988371306822643</v>
      </c>
      <c r="CI14" s="5">
        <f t="shared" si="6"/>
        <v>86.977008456258133</v>
      </c>
      <c r="CJ14" s="5">
        <f t="shared" si="6"/>
        <v>87.965902484996988</v>
      </c>
      <c r="CK14" s="5">
        <f t="shared" si="6"/>
        <v>88.955044826024348</v>
      </c>
      <c r="CL14" s="5">
        <f t="shared" si="6"/>
        <v>89.944427287075428</v>
      </c>
      <c r="CM14" s="5">
        <f t="shared" si="6"/>
        <v>90.934042030473933</v>
      </c>
      <c r="CN14" s="5">
        <f t="shared" si="6"/>
        <v>91.923881554251182</v>
      </c>
      <c r="CO14" s="5">
        <f t="shared" si="6"/>
        <v>92.913938674452936</v>
      </c>
      <c r="CP14" s="5">
        <f t="shared" si="6"/>
        <v>93.904206508547844</v>
      </c>
      <c r="CQ14" s="5">
        <f t="shared" si="6"/>
        <v>94.894678459858852</v>
      </c>
      <c r="CR14" s="5">
        <f t="shared" si="6"/>
        <v>95.885348202944954</v>
      </c>
      <c r="CS14" s="5">
        <f t="shared" si="6"/>
        <v>96.876209669866839</v>
      </c>
      <c r="CT14" s="5">
        <f t="shared" si="6"/>
        <v>97.867257037274726</v>
      </c>
      <c r="CU14" s="5">
        <f t="shared" si="6"/>
        <v>98.858484714262133</v>
      </c>
      <c r="CV14" s="5">
        <f t="shared" si="6"/>
        <v>99.84988733093293</v>
      </c>
      <c r="CW14" s="5">
        <f t="shared" si="6"/>
        <v>100.84145972763385</v>
      </c>
    </row>
    <row r="15" spans="1:101" x14ac:dyDescent="0.4">
      <c r="A15" s="4">
        <v>14</v>
      </c>
      <c r="B15" s="5">
        <f t="shared" si="2"/>
        <v>14.035668847618199</v>
      </c>
      <c r="C15" s="5">
        <f t="shared" si="2"/>
        <v>14.142135623730951</v>
      </c>
      <c r="D15" s="5">
        <f t="shared" si="2"/>
        <v>14.317821063276353</v>
      </c>
      <c r="E15" s="5">
        <f t="shared" si="2"/>
        <v>14.560219778561036</v>
      </c>
      <c r="F15" s="5">
        <f t="shared" si="2"/>
        <v>14.866068747318506</v>
      </c>
      <c r="G15" s="5">
        <f t="shared" si="2"/>
        <v>15.231546211727817</v>
      </c>
      <c r="H15" s="5">
        <f t="shared" si="2"/>
        <v>15.652475842498529</v>
      </c>
      <c r="I15" s="5">
        <f t="shared" si="2"/>
        <v>16.124515496597098</v>
      </c>
      <c r="J15" s="5">
        <f t="shared" si="2"/>
        <v>16.643316977093239</v>
      </c>
      <c r="K15" s="5">
        <f t="shared" si="2"/>
        <v>17.204650534085253</v>
      </c>
      <c r="L15" s="5">
        <f t="shared" si="2"/>
        <v>17.804493814764857</v>
      </c>
      <c r="M15" s="5">
        <f t="shared" si="2"/>
        <v>18.439088914585774</v>
      </c>
      <c r="N15" s="5">
        <f t="shared" si="2"/>
        <v>19.104973174542799</v>
      </c>
      <c r="O15" s="5">
        <f t="shared" si="2"/>
        <v>19.798989873223331</v>
      </c>
      <c r="P15" s="5">
        <f t="shared" si="2"/>
        <v>20.518284528683193</v>
      </c>
      <c r="Q15" s="5">
        <f t="shared" si="2"/>
        <v>21.2602916254693</v>
      </c>
      <c r="R15" s="5">
        <f t="shared" si="7"/>
        <v>22.022715545545239</v>
      </c>
      <c r="S15" s="5">
        <f t="shared" si="7"/>
        <v>22.803508501982758</v>
      </c>
      <c r="T15" s="5">
        <f t="shared" si="7"/>
        <v>23.600847442411894</v>
      </c>
      <c r="U15" s="5">
        <f t="shared" si="7"/>
        <v>24.413111231467404</v>
      </c>
      <c r="V15" s="5">
        <f t="shared" si="7"/>
        <v>25.238858928247925</v>
      </c>
      <c r="W15" s="5">
        <f t="shared" si="7"/>
        <v>26.076809620810597</v>
      </c>
      <c r="X15" s="5">
        <f t="shared" si="7"/>
        <v>26.92582403567252</v>
      </c>
      <c r="Y15" s="5">
        <f t="shared" si="7"/>
        <v>27.784887978899608</v>
      </c>
      <c r="Z15" s="5">
        <f t="shared" si="7"/>
        <v>28.653097563788805</v>
      </c>
      <c r="AA15" s="5">
        <f t="shared" si="7"/>
        <v>29.529646120466801</v>
      </c>
      <c r="AB15" s="5">
        <f t="shared" si="7"/>
        <v>30.413812651491099</v>
      </c>
      <c r="AC15" s="5">
        <f t="shared" si="7"/>
        <v>31.304951684997057</v>
      </c>
      <c r="AD15" s="5">
        <f t="shared" si="7"/>
        <v>32.202484376209235</v>
      </c>
      <c r="AE15" s="5">
        <f t="shared" si="7"/>
        <v>33.105890714493697</v>
      </c>
      <c r="AF15" s="5">
        <f t="shared" si="7"/>
        <v>34.014702703389901</v>
      </c>
      <c r="AG15" s="5">
        <f t="shared" si="7"/>
        <v>34.928498393145958</v>
      </c>
      <c r="AH15" s="5">
        <f t="shared" si="7"/>
        <v>35.846896657869841</v>
      </c>
      <c r="AI15" s="5">
        <f t="shared" si="7"/>
        <v>36.76955262170047</v>
      </c>
      <c r="AJ15" s="5">
        <f t="shared" si="7"/>
        <v>37.696153649941529</v>
      </c>
      <c r="AK15" s="5">
        <f t="shared" si="7"/>
        <v>38.626415831655933</v>
      </c>
      <c r="AL15" s="5">
        <f t="shared" si="7"/>
        <v>39.560080889704963</v>
      </c>
      <c r="AM15" s="5">
        <f t="shared" si="7"/>
        <v>40.496913462633174</v>
      </c>
      <c r="AN15" s="5">
        <f t="shared" si="7"/>
        <v>41.43669871020132</v>
      </c>
      <c r="AO15" s="5">
        <f t="shared" si="7"/>
        <v>42.379240200834182</v>
      </c>
      <c r="AP15" s="5">
        <f t="shared" si="7"/>
        <v>43.324358044868937</v>
      </c>
      <c r="AQ15" s="5">
        <f t="shared" si="7"/>
        <v>44.271887242357309</v>
      </c>
      <c r="AR15" s="5">
        <f t="shared" si="7"/>
        <v>45.221676218380054</v>
      </c>
      <c r="AS15" s="5">
        <f t="shared" si="7"/>
        <v>46.173585522460783</v>
      </c>
      <c r="AT15" s="5">
        <f t="shared" si="7"/>
        <v>47.127486671792717</v>
      </c>
      <c r="AU15" s="5">
        <f t="shared" si="7"/>
        <v>48.083261120685229</v>
      </c>
      <c r="AV15" s="5">
        <f t="shared" si="7"/>
        <v>49.040799340956916</v>
      </c>
      <c r="AW15" s="5">
        <f t="shared" si="7"/>
        <v>50</v>
      </c>
      <c r="AX15" s="5">
        <f t="shared" si="7"/>
        <v>50.960769224963627</v>
      </c>
      <c r="AY15" s="5">
        <f t="shared" si="7"/>
        <v>51.923019942988681</v>
      </c>
      <c r="AZ15" s="5">
        <f t="shared" si="7"/>
        <v>52.886671288709408</v>
      </c>
      <c r="BA15" s="5">
        <f t="shared" si="7"/>
        <v>53.851648071345039</v>
      </c>
      <c r="BB15" s="5">
        <f t="shared" si="7"/>
        <v>54.817880294662984</v>
      </c>
      <c r="BC15" s="5">
        <f t="shared" si="7"/>
        <v>55.785302723925412</v>
      </c>
      <c r="BD15" s="5">
        <f t="shared" si="7"/>
        <v>56.753854494650845</v>
      </c>
      <c r="BE15" s="5">
        <f t="shared" si="7"/>
        <v>57.723478758647246</v>
      </c>
      <c r="BF15" s="5">
        <f t="shared" si="7"/>
        <v>58.694122363316758</v>
      </c>
      <c r="BG15" s="5">
        <f t="shared" si="7"/>
        <v>59.665735560705194</v>
      </c>
      <c r="BH15" s="5">
        <f t="shared" si="7"/>
        <v>60.638271743182131</v>
      </c>
      <c r="BI15" s="5">
        <f t="shared" si="7"/>
        <v>61.611687202997452</v>
      </c>
      <c r="BJ15" s="5">
        <f t="shared" si="7"/>
        <v>62.585940913275401</v>
      </c>
      <c r="BK15" s="5">
        <f t="shared" si="7"/>
        <v>63.560994328282817</v>
      </c>
      <c r="BL15" s="5">
        <f t="shared" si="7"/>
        <v>64.536811201050213</v>
      </c>
      <c r="BM15" s="5">
        <f t="shared" si="7"/>
        <v>65.513357416636794</v>
      </c>
      <c r="BN15" s="5">
        <f t="shared" si="7"/>
        <v>66.490600839517157</v>
      </c>
      <c r="BO15" s="5">
        <f t="shared" si="7"/>
        <v>67.468511173731997</v>
      </c>
      <c r="BP15" s="5">
        <f t="shared" si="7"/>
        <v>68.447059834590405</v>
      </c>
      <c r="BQ15" s="5">
        <f t="shared" si="7"/>
        <v>69.426219830839131</v>
      </c>
      <c r="BR15" s="5">
        <f t="shared" si="7"/>
        <v>70.405965656327737</v>
      </c>
      <c r="BS15" s="5">
        <f t="shared" si="7"/>
        <v>71.386273190298994</v>
      </c>
      <c r="BT15" s="5">
        <f t="shared" si="7"/>
        <v>72.367119605522504</v>
      </c>
      <c r="BU15" s="5">
        <f t="shared" si="7"/>
        <v>73.348483283568996</v>
      </c>
      <c r="BV15" s="5">
        <f t="shared" si="7"/>
        <v>74.330343736592525</v>
      </c>
      <c r="BW15" s="5">
        <f t="shared" si="7"/>
        <v>75.312681535050928</v>
      </c>
      <c r="BX15" s="5">
        <f t="shared" si="6"/>
        <v>76.295478240849903</v>
      </c>
      <c r="BY15" s="5">
        <f t="shared" si="6"/>
        <v>77.278716345446625</v>
      </c>
      <c r="BZ15" s="5">
        <f t="shared" si="6"/>
        <v>78.262379212492633</v>
      </c>
      <c r="CA15" s="5">
        <f t="shared" si="6"/>
        <v>79.246451024635803</v>
      </c>
      <c r="CB15" s="5">
        <f t="shared" si="6"/>
        <v>80.230916734136841</v>
      </c>
      <c r="CC15" s="5">
        <f t="shared" si="6"/>
        <v>81.21576201698781</v>
      </c>
      <c r="CD15" s="5">
        <f t="shared" si="6"/>
        <v>82.200973230248309</v>
      </c>
      <c r="CE15" s="5">
        <f t="shared" si="6"/>
        <v>83.186537372341689</v>
      </c>
      <c r="CF15" s="5">
        <f t="shared" si="6"/>
        <v>84.172442046075858</v>
      </c>
      <c r="CG15" s="5">
        <f t="shared" si="6"/>
        <v>85.158675424175073</v>
      </c>
      <c r="CH15" s="5">
        <f t="shared" si="6"/>
        <v>86.145226217127089</v>
      </c>
      <c r="CI15" s="5">
        <f t="shared" si="6"/>
        <v>87.13208364316786</v>
      </c>
      <c r="CJ15" s="5">
        <f t="shared" si="6"/>
        <v>88.11923740024082</v>
      </c>
      <c r="CK15" s="5">
        <f t="shared" si="6"/>
        <v>89.10667763978185</v>
      </c>
      <c r="CL15" s="5">
        <f t="shared" si="6"/>
        <v>90.09439494219383</v>
      </c>
      <c r="CM15" s="5">
        <f t="shared" si="6"/>
        <v>91.082380293885606</v>
      </c>
      <c r="CN15" s="5">
        <f t="shared" si="6"/>
        <v>92.070625065761334</v>
      </c>
      <c r="CO15" s="5">
        <f t="shared" si="6"/>
        <v>93.059120993054734</v>
      </c>
      <c r="CP15" s="5">
        <f t="shared" si="6"/>
        <v>94.047860156411858</v>
      </c>
      <c r="CQ15" s="5">
        <f t="shared" si="6"/>
        <v>95.036834964133774</v>
      </c>
      <c r="CR15" s="5">
        <f t="shared" si="6"/>
        <v>96.026038135497402</v>
      </c>
      <c r="CS15" s="5">
        <f t="shared" si="6"/>
        <v>97.015462685079228</v>
      </c>
      <c r="CT15" s="5">
        <f t="shared" si="6"/>
        <v>98.005101908012932</v>
      </c>
      <c r="CU15" s="5">
        <f t="shared" si="6"/>
        <v>98.994949366116657</v>
      </c>
      <c r="CV15" s="5">
        <f t="shared" si="6"/>
        <v>99.98499887483122</v>
      </c>
      <c r="CW15" s="5">
        <f t="shared" si="6"/>
        <v>100.9752444909147</v>
      </c>
    </row>
    <row r="16" spans="1:101" x14ac:dyDescent="0.4">
      <c r="A16" s="4">
        <v>15</v>
      </c>
      <c r="B16" s="5">
        <f t="shared" si="2"/>
        <v>15.033296378372908</v>
      </c>
      <c r="C16" s="5">
        <f t="shared" si="2"/>
        <v>15.132745950421556</v>
      </c>
      <c r="D16" s="5">
        <f t="shared" si="2"/>
        <v>15.297058540778355</v>
      </c>
      <c r="E16" s="5">
        <f t="shared" si="2"/>
        <v>15.524174696260024</v>
      </c>
      <c r="F16" s="5">
        <f t="shared" si="2"/>
        <v>15.811388300841896</v>
      </c>
      <c r="G16" s="5">
        <f t="shared" si="2"/>
        <v>16.15549442140351</v>
      </c>
      <c r="H16" s="5">
        <f t="shared" si="2"/>
        <v>16.552945357246848</v>
      </c>
      <c r="I16" s="5">
        <f t="shared" si="2"/>
        <v>17</v>
      </c>
      <c r="J16" s="5">
        <f t="shared" si="2"/>
        <v>17.4928556845359</v>
      </c>
      <c r="K16" s="5">
        <f t="shared" si="2"/>
        <v>18.027756377319946</v>
      </c>
      <c r="L16" s="5">
        <f t="shared" si="2"/>
        <v>18.601075237738275</v>
      </c>
      <c r="M16" s="5">
        <f t="shared" si="2"/>
        <v>19.209372712298546</v>
      </c>
      <c r="N16" s="5">
        <f t="shared" si="2"/>
        <v>19.849433241279208</v>
      </c>
      <c r="O16" s="5">
        <f t="shared" si="2"/>
        <v>20.518284528683193</v>
      </c>
      <c r="P16" s="5">
        <f t="shared" si="2"/>
        <v>21.213203435596427</v>
      </c>
      <c r="Q16" s="5">
        <f t="shared" si="2"/>
        <v>21.931712199461309</v>
      </c>
      <c r="R16" s="5">
        <f t="shared" si="7"/>
        <v>22.671568097509269</v>
      </c>
      <c r="S16" s="5">
        <f t="shared" si="7"/>
        <v>23.430749027719962</v>
      </c>
      <c r="T16" s="5">
        <f t="shared" si="7"/>
        <v>24.207436873820409</v>
      </c>
      <c r="U16" s="5">
        <f t="shared" si="7"/>
        <v>25</v>
      </c>
      <c r="V16" s="5">
        <f t="shared" si="7"/>
        <v>25.80697580112788</v>
      </c>
      <c r="W16" s="5">
        <f t="shared" si="7"/>
        <v>26.627053911388696</v>
      </c>
      <c r="X16" s="5">
        <f t="shared" si="7"/>
        <v>27.459060435491963</v>
      </c>
      <c r="Y16" s="5">
        <f t="shared" si="7"/>
        <v>28.301943396169811</v>
      </c>
      <c r="Z16" s="5">
        <f t="shared" si="7"/>
        <v>29.154759474226502</v>
      </c>
      <c r="AA16" s="5">
        <f t="shared" si="7"/>
        <v>30.016662039607269</v>
      </c>
      <c r="AB16" s="5">
        <f t="shared" si="7"/>
        <v>30.886890422961002</v>
      </c>
      <c r="AC16" s="5">
        <f t="shared" ref="AC16:AL25" si="8">SQRT($A16^2+AC$1^2)</f>
        <v>31.76476034853718</v>
      </c>
      <c r="AD16" s="5">
        <f t="shared" si="8"/>
        <v>32.649655434629018</v>
      </c>
      <c r="AE16" s="5">
        <f t="shared" si="8"/>
        <v>33.541019662496844</v>
      </c>
      <c r="AF16" s="5">
        <f t="shared" si="8"/>
        <v>34.438350715445125</v>
      </c>
      <c r="AG16" s="5">
        <f t="shared" si="8"/>
        <v>35.341194094144583</v>
      </c>
      <c r="AH16" s="5">
        <f t="shared" si="8"/>
        <v>36.249137920783717</v>
      </c>
      <c r="AI16" s="5">
        <f t="shared" si="8"/>
        <v>37.161808352124091</v>
      </c>
      <c r="AJ16" s="5">
        <f t="shared" si="8"/>
        <v>38.078865529319543</v>
      </c>
      <c r="AK16" s="5">
        <f t="shared" si="8"/>
        <v>39</v>
      </c>
      <c r="AL16" s="5">
        <f t="shared" si="8"/>
        <v>39.924929555354261</v>
      </c>
      <c r="AM16" s="5">
        <f t="shared" ref="AM16:AV25" si="9">SQRT($A16^2+AM$1^2)</f>
        <v>40.853396431630991</v>
      </c>
      <c r="AN16" s="5">
        <f t="shared" si="9"/>
        <v>41.785164831552358</v>
      </c>
      <c r="AO16" s="5">
        <f t="shared" si="9"/>
        <v>42.720018726587654</v>
      </c>
      <c r="AP16" s="5">
        <f t="shared" si="9"/>
        <v>43.657759905886145</v>
      </c>
      <c r="AQ16" s="5">
        <f t="shared" si="9"/>
        <v>44.598206241955516</v>
      </c>
      <c r="AR16" s="5">
        <f t="shared" si="9"/>
        <v>45.541190146942803</v>
      </c>
      <c r="AS16" s="5">
        <f t="shared" si="9"/>
        <v>46.486557196677836</v>
      </c>
      <c r="AT16" s="5">
        <f t="shared" si="9"/>
        <v>47.434164902525687</v>
      </c>
      <c r="AU16" s="5">
        <f t="shared" si="9"/>
        <v>48.383881613611777</v>
      </c>
      <c r="AV16" s="5">
        <f t="shared" si="9"/>
        <v>49.33558553417604</v>
      </c>
      <c r="AW16" s="5">
        <f t="shared" ref="AW16:BF25" si="10">SQRT($A16^2+AW$1^2)</f>
        <v>50.289163842720633</v>
      </c>
      <c r="AX16" s="5">
        <f t="shared" si="10"/>
        <v>51.244511901275828</v>
      </c>
      <c r="AY16" s="5">
        <f t="shared" si="10"/>
        <v>52.201532544552748</v>
      </c>
      <c r="AZ16" s="5">
        <f t="shared" si="10"/>
        <v>53.160135440008048</v>
      </c>
      <c r="BA16" s="5">
        <f t="shared" si="10"/>
        <v>54.120236510939236</v>
      </c>
      <c r="BB16" s="5">
        <f t="shared" si="10"/>
        <v>55.081757415681643</v>
      </c>
      <c r="BC16" s="5">
        <f t="shared" si="10"/>
        <v>56.044625076808217</v>
      </c>
      <c r="BD16" s="5">
        <f t="shared" si="10"/>
        <v>57.008771254956898</v>
      </c>
      <c r="BE16" s="5">
        <f t="shared" si="10"/>
        <v>57.974132162542979</v>
      </c>
      <c r="BF16" s="5">
        <f t="shared" si="10"/>
        <v>58.940648113165501</v>
      </c>
      <c r="BG16" s="5">
        <f t="shared" ref="BG16:BP25" si="11">SQRT($A16^2+BG$1^2)</f>
        <v>59.908263203000637</v>
      </c>
      <c r="BH16" s="5">
        <f t="shared" si="11"/>
        <v>60.876925020897694</v>
      </c>
      <c r="BI16" s="5">
        <f t="shared" si="11"/>
        <v>61.846584384264908</v>
      </c>
      <c r="BJ16" s="5">
        <f t="shared" si="11"/>
        <v>62.81719509815764</v>
      </c>
      <c r="BK16" s="5">
        <f t="shared" si="11"/>
        <v>63.788713735268246</v>
      </c>
      <c r="BL16" s="5">
        <f t="shared" si="11"/>
        <v>64.76109943476871</v>
      </c>
      <c r="BM16" s="5">
        <f t="shared" si="11"/>
        <v>65.73431371817918</v>
      </c>
      <c r="BN16" s="5">
        <f t="shared" si="11"/>
        <v>66.708320320631671</v>
      </c>
      <c r="BO16" s="5">
        <f t="shared" si="11"/>
        <v>67.683085036070864</v>
      </c>
      <c r="BP16" s="5">
        <f t="shared" si="11"/>
        <v>68.658575575087482</v>
      </c>
      <c r="BQ16" s="5">
        <f t="shared" ref="BQ16:BW25" si="12">SQRT($A16^2+BQ$1^2)</f>
        <v>69.634761434214738</v>
      </c>
      <c r="BR16" s="5">
        <f t="shared" si="12"/>
        <v>70.611613775638915</v>
      </c>
      <c r="BS16" s="5">
        <f t="shared" si="12"/>
        <v>71.589105316381762</v>
      </c>
      <c r="BT16" s="5">
        <f t="shared" si="12"/>
        <v>72.567210226106937</v>
      </c>
      <c r="BU16" s="5">
        <f t="shared" si="12"/>
        <v>73.545904032787575</v>
      </c>
      <c r="BV16" s="5">
        <f t="shared" si="12"/>
        <v>74.525163535546838</v>
      </c>
      <c r="BW16" s="5">
        <f t="shared" si="12"/>
        <v>75.504966724050675</v>
      </c>
      <c r="BX16" s="5">
        <f t="shared" si="6"/>
        <v>76.485292703891773</v>
      </c>
      <c r="BY16" s="5">
        <f t="shared" si="6"/>
        <v>77.466121627457255</v>
      </c>
      <c r="BZ16" s="5">
        <f t="shared" si="6"/>
        <v>78.447434629820748</v>
      </c>
      <c r="CA16" s="5">
        <f t="shared" si="6"/>
        <v>79.429213769242352</v>
      </c>
      <c r="CB16" s="5">
        <f t="shared" si="6"/>
        <v>80.411441971898498</v>
      </c>
      <c r="CC16" s="5">
        <f t="shared" si="6"/>
        <v>81.394102980498531</v>
      </c>
      <c r="CD16" s="5">
        <f t="shared" si="6"/>
        <v>82.37718130647589</v>
      </c>
      <c r="CE16" s="5">
        <f t="shared" si="6"/>
        <v>83.360662185469707</v>
      </c>
      <c r="CF16" s="5">
        <f t="shared" si="6"/>
        <v>84.344531535838172</v>
      </c>
      <c r="CG16" s="5">
        <f t="shared" si="6"/>
        <v>85.328775919967356</v>
      </c>
      <c r="CH16" s="5">
        <f t="shared" si="6"/>
        <v>86.313382508160345</v>
      </c>
      <c r="CI16" s="5">
        <f t="shared" si="6"/>
        <v>87.298339044909667</v>
      </c>
      <c r="CJ16" s="5">
        <f t="shared" si="6"/>
        <v>88.283633817372973</v>
      </c>
      <c r="CK16" s="5">
        <f t="shared" si="6"/>
        <v>89.26925562588724</v>
      </c>
      <c r="CL16" s="5">
        <f t="shared" si="6"/>
        <v>90.255193756370602</v>
      </c>
      <c r="CM16" s="5">
        <f t="shared" si="6"/>
        <v>91.241437954473298</v>
      </c>
      <c r="CN16" s="5">
        <f t="shared" si="6"/>
        <v>92.22797840135064</v>
      </c>
      <c r="CO16" s="5">
        <f t="shared" si="6"/>
        <v>93.214805690941603</v>
      </c>
      <c r="CP16" s="5">
        <f t="shared" si="6"/>
        <v>94.201910808645493</v>
      </c>
      <c r="CQ16" s="5">
        <f t="shared" si="6"/>
        <v>95.189285111298105</v>
      </c>
      <c r="CR16" s="5">
        <f t="shared" si="6"/>
        <v>96.176920308356728</v>
      </c>
      <c r="CS16" s="5">
        <f t="shared" si="6"/>
        <v>97.164808444209882</v>
      </c>
      <c r="CT16" s="5">
        <f t="shared" si="6"/>
        <v>98.152941881535071</v>
      </c>
      <c r="CU16" s="5">
        <f t="shared" si="6"/>
        <v>99.141313285632847</v>
      </c>
      <c r="CV16" s="5">
        <f t="shared" si="6"/>
        <v>100.12991560967181</v>
      </c>
      <c r="CW16" s="5">
        <f t="shared" si="6"/>
        <v>101.11874208078342</v>
      </c>
    </row>
    <row r="17" spans="1:101" x14ac:dyDescent="0.4">
      <c r="A17" s="4">
        <v>16</v>
      </c>
      <c r="B17" s="5">
        <f t="shared" si="2"/>
        <v>16.031219541881399</v>
      </c>
      <c r="C17" s="5">
        <f t="shared" si="2"/>
        <v>16.124515496597098</v>
      </c>
      <c r="D17" s="5">
        <f t="shared" si="2"/>
        <v>16.278820596099706</v>
      </c>
      <c r="E17" s="5">
        <f t="shared" si="2"/>
        <v>16.492422502470642</v>
      </c>
      <c r="F17" s="5">
        <f t="shared" si="2"/>
        <v>16.763054614240211</v>
      </c>
      <c r="G17" s="5">
        <f t="shared" si="2"/>
        <v>17.088007490635061</v>
      </c>
      <c r="H17" s="5">
        <f t="shared" si="2"/>
        <v>17.464249196572979</v>
      </c>
      <c r="I17" s="5">
        <f t="shared" si="2"/>
        <v>17.888543819998318</v>
      </c>
      <c r="J17" s="5">
        <f t="shared" si="2"/>
        <v>18.357559750685819</v>
      </c>
      <c r="K17" s="5">
        <f t="shared" si="2"/>
        <v>18.867962264113206</v>
      </c>
      <c r="L17" s="5">
        <f t="shared" si="2"/>
        <v>19.416487838947599</v>
      </c>
      <c r="M17" s="5">
        <f t="shared" si="2"/>
        <v>20</v>
      </c>
      <c r="N17" s="5">
        <f t="shared" si="2"/>
        <v>20.615528128088304</v>
      </c>
      <c r="O17" s="5">
        <f t="shared" si="2"/>
        <v>21.2602916254693</v>
      </c>
      <c r="P17" s="5">
        <f t="shared" si="2"/>
        <v>21.931712199461309</v>
      </c>
      <c r="Q17" s="5">
        <f t="shared" si="2"/>
        <v>22.627416997969522</v>
      </c>
      <c r="R17" s="5">
        <f t="shared" ref="R17:AB26" si="13">SQRT($A17^2+R$1^2)</f>
        <v>23.345235059857504</v>
      </c>
      <c r="S17" s="5">
        <f t="shared" si="13"/>
        <v>24.083189157584592</v>
      </c>
      <c r="T17" s="5">
        <f t="shared" si="13"/>
        <v>24.839484696748443</v>
      </c>
      <c r="U17" s="5">
        <f t="shared" si="13"/>
        <v>25.612496949731394</v>
      </c>
      <c r="V17" s="5">
        <f t="shared" si="13"/>
        <v>26.40075756488817</v>
      </c>
      <c r="W17" s="5">
        <f t="shared" si="13"/>
        <v>27.202941017470888</v>
      </c>
      <c r="X17" s="5">
        <f t="shared" si="13"/>
        <v>28.0178514522438</v>
      </c>
      <c r="Y17" s="5">
        <f t="shared" si="13"/>
        <v>28.844410203711913</v>
      </c>
      <c r="Z17" s="5">
        <f t="shared" si="13"/>
        <v>29.681644159311659</v>
      </c>
      <c r="AA17" s="5">
        <f t="shared" si="13"/>
        <v>30.528675044947494</v>
      </c>
      <c r="AB17" s="5">
        <f t="shared" si="13"/>
        <v>31.384709652950431</v>
      </c>
      <c r="AC17" s="5">
        <f t="shared" si="8"/>
        <v>32.249030993194197</v>
      </c>
      <c r="AD17" s="5">
        <f t="shared" si="8"/>
        <v>33.120990323358392</v>
      </c>
      <c r="AE17" s="5">
        <f t="shared" si="8"/>
        <v>34</v>
      </c>
      <c r="AF17" s="5">
        <f t="shared" si="8"/>
        <v>34.885527085024819</v>
      </c>
      <c r="AG17" s="5">
        <f t="shared" si="8"/>
        <v>35.777087639996637</v>
      </c>
      <c r="AH17" s="5">
        <f t="shared" si="8"/>
        <v>36.674241641784498</v>
      </c>
      <c r="AI17" s="5">
        <f t="shared" si="8"/>
        <v>37.576588456111871</v>
      </c>
      <c r="AJ17" s="5">
        <f t="shared" si="8"/>
        <v>38.483762809787713</v>
      </c>
      <c r="AK17" s="5">
        <f t="shared" si="8"/>
        <v>39.395431207184416</v>
      </c>
      <c r="AL17" s="5">
        <f t="shared" si="8"/>
        <v>40.311288741492746</v>
      </c>
      <c r="AM17" s="5">
        <f t="shared" si="9"/>
        <v>41.231056256176608</v>
      </c>
      <c r="AN17" s="5">
        <f t="shared" si="9"/>
        <v>42.154477816715982</v>
      </c>
      <c r="AO17" s="5">
        <f t="shared" si="9"/>
        <v>43.08131845707603</v>
      </c>
      <c r="AP17" s="5">
        <f t="shared" si="9"/>
        <v>44.011362169330773</v>
      </c>
      <c r="AQ17" s="5">
        <f t="shared" si="9"/>
        <v>44.944410108488462</v>
      </c>
      <c r="AR17" s="5">
        <f t="shared" si="9"/>
        <v>45.880278987817846</v>
      </c>
      <c r="AS17" s="5">
        <f t="shared" si="9"/>
        <v>46.818799642878503</v>
      </c>
      <c r="AT17" s="5">
        <f t="shared" si="9"/>
        <v>47.75981574503821</v>
      </c>
      <c r="AU17" s="5">
        <f t="shared" si="9"/>
        <v>48.703182647543684</v>
      </c>
      <c r="AV17" s="5">
        <f t="shared" si="9"/>
        <v>49.648766349225639</v>
      </c>
      <c r="AW17" s="5">
        <f t="shared" si="10"/>
        <v>50.596442562694072</v>
      </c>
      <c r="AX17" s="5">
        <f t="shared" si="10"/>
        <v>51.546095875439491</v>
      </c>
      <c r="AY17" s="5">
        <f t="shared" si="10"/>
        <v>52.497618993626752</v>
      </c>
      <c r="AZ17" s="5">
        <f t="shared" si="10"/>
        <v>53.450912059571067</v>
      </c>
      <c r="BA17" s="5">
        <f t="shared" si="10"/>
        <v>54.405882034941776</v>
      </c>
      <c r="BB17" s="5">
        <f t="shared" si="10"/>
        <v>55.362442142665635</v>
      </c>
      <c r="BC17" s="5">
        <f t="shared" si="10"/>
        <v>56.320511361314892</v>
      </c>
      <c r="BD17" s="5">
        <f t="shared" si="10"/>
        <v>57.280013966478741</v>
      </c>
      <c r="BE17" s="5">
        <f t="shared" si="10"/>
        <v>58.240879114244144</v>
      </c>
      <c r="BF17" s="5">
        <f t="shared" si="10"/>
        <v>59.203040462462738</v>
      </c>
      <c r="BG17" s="5">
        <f t="shared" si="11"/>
        <v>60.166435825965294</v>
      </c>
      <c r="BH17" s="5">
        <f t="shared" si="11"/>
        <v>61.1310068623117</v>
      </c>
      <c r="BI17" s="5">
        <f t="shared" si="11"/>
        <v>62.096698785040097</v>
      </c>
      <c r="BJ17" s="5">
        <f t="shared" si="11"/>
        <v>63.063460101710248</v>
      </c>
      <c r="BK17" s="5">
        <f t="shared" si="11"/>
        <v>64.031242374328485</v>
      </c>
      <c r="BL17" s="5">
        <f t="shared" si="11"/>
        <v>65</v>
      </c>
      <c r="BM17" s="5">
        <f t="shared" si="11"/>
        <v>65.969690009882569</v>
      </c>
      <c r="BN17" s="5">
        <f t="shared" si="11"/>
        <v>66.940271884718243</v>
      </c>
      <c r="BO17" s="5">
        <f t="shared" si="11"/>
        <v>67.911707385398586</v>
      </c>
      <c r="BP17" s="5">
        <f t="shared" si="11"/>
        <v>68.8839603971781</v>
      </c>
      <c r="BQ17" s="5">
        <f t="shared" si="12"/>
        <v>69.856996786291916</v>
      </c>
      <c r="BR17" s="5">
        <f t="shared" si="12"/>
        <v>70.83078426785913</v>
      </c>
      <c r="BS17" s="5">
        <f t="shared" si="12"/>
        <v>71.805292284064961</v>
      </c>
      <c r="BT17" s="5">
        <f t="shared" si="12"/>
        <v>72.780491891715045</v>
      </c>
      <c r="BU17" s="5">
        <f t="shared" si="12"/>
        <v>73.756355658343097</v>
      </c>
      <c r="BV17" s="5">
        <f t="shared" si="12"/>
        <v>74.732857566133518</v>
      </c>
      <c r="BW17" s="5">
        <f t="shared" si="12"/>
        <v>75.709972922990801</v>
      </c>
      <c r="BX17" s="5">
        <f t="shared" si="6"/>
        <v>76.687678280151374</v>
      </c>
      <c r="BY17" s="5">
        <f t="shared" si="6"/>
        <v>77.665951355790398</v>
      </c>
      <c r="BZ17" s="5">
        <f t="shared" si="6"/>
        <v>78.644770964127048</v>
      </c>
      <c r="CA17" s="5">
        <f t="shared" si="6"/>
        <v>79.624116949577527</v>
      </c>
      <c r="CB17" s="5">
        <f t="shared" si="6"/>
        <v>80.603970125546539</v>
      </c>
      <c r="CC17" s="5">
        <f t="shared" si="6"/>
        <v>81.584312217484552</v>
      </c>
      <c r="CD17" s="5">
        <f t="shared" si="6"/>
        <v>82.565125809872058</v>
      </c>
      <c r="CE17" s="5">
        <f t="shared" si="6"/>
        <v>83.546394296821688</v>
      </c>
      <c r="CF17" s="5">
        <f t="shared" si="6"/>
        <v>84.528101836016646</v>
      </c>
      <c r="CG17" s="5">
        <f t="shared" si="6"/>
        <v>85.510233305727795</v>
      </c>
      <c r="CH17" s="5">
        <f t="shared" si="6"/>
        <v>86.49277426467485</v>
      </c>
      <c r="CI17" s="5">
        <f t="shared" si="6"/>
        <v>87.475710914516156</v>
      </c>
      <c r="CJ17" s="5">
        <f t="shared" si="6"/>
        <v>88.459030064770658</v>
      </c>
      <c r="CK17" s="5">
        <f t="shared" si="6"/>
        <v>89.442719099991592</v>
      </c>
      <c r="CL17" s="5">
        <f t="shared" si="6"/>
        <v>90.426765949026404</v>
      </c>
      <c r="CM17" s="5">
        <f t="shared" si="6"/>
        <v>91.411159056211517</v>
      </c>
      <c r="CN17" s="5">
        <f t="shared" si="6"/>
        <v>92.395887354362259</v>
      </c>
      <c r="CO17" s="5">
        <f t="shared" si="6"/>
        <v>93.380940239430018</v>
      </c>
      <c r="CP17" s="5">
        <f t="shared" si="6"/>
        <v>94.36630754670864</v>
      </c>
      <c r="CQ17" s="5">
        <f t="shared" si="6"/>
        <v>95.351979528481735</v>
      </c>
      <c r="CR17" s="5">
        <f t="shared" si="6"/>
        <v>96.337946833010719</v>
      </c>
      <c r="CS17" s="5">
        <f t="shared" si="6"/>
        <v>97.324200484771509</v>
      </c>
      <c r="CT17" s="5">
        <f t="shared" si="6"/>
        <v>98.310731865854805</v>
      </c>
      <c r="CU17" s="5">
        <f t="shared" si="6"/>
        <v>99.297532698451278</v>
      </c>
      <c r="CV17" s="5">
        <f t="shared" si="6"/>
        <v>100.2845950283492</v>
      </c>
      <c r="CW17" s="5">
        <f t="shared" si="6"/>
        <v>101.27191120937731</v>
      </c>
    </row>
    <row r="18" spans="1:101" x14ac:dyDescent="0.4">
      <c r="A18" s="4">
        <v>17</v>
      </c>
      <c r="B18" s="5">
        <f t="shared" si="2"/>
        <v>17.029386365926403</v>
      </c>
      <c r="C18" s="5">
        <f t="shared" si="2"/>
        <v>17.11724276862369</v>
      </c>
      <c r="D18" s="5">
        <f t="shared" si="2"/>
        <v>17.262676501632068</v>
      </c>
      <c r="E18" s="5">
        <f t="shared" si="2"/>
        <v>17.464249196572979</v>
      </c>
      <c r="F18" s="5">
        <f t="shared" si="2"/>
        <v>17.720045146669349</v>
      </c>
      <c r="G18" s="5">
        <f t="shared" si="2"/>
        <v>18.027756377319946</v>
      </c>
      <c r="H18" s="5">
        <f t="shared" si="2"/>
        <v>18.384776310850235</v>
      </c>
      <c r="I18" s="5">
        <f t="shared" si="2"/>
        <v>18.788294228055936</v>
      </c>
      <c r="J18" s="5">
        <f t="shared" si="2"/>
        <v>19.235384061671343</v>
      </c>
      <c r="K18" s="5">
        <f t="shared" si="2"/>
        <v>19.723082923316021</v>
      </c>
      <c r="L18" s="5">
        <f t="shared" si="2"/>
        <v>20.248456731316587</v>
      </c>
      <c r="M18" s="5">
        <f t="shared" si="2"/>
        <v>20.808652046684813</v>
      </c>
      <c r="N18" s="5">
        <f t="shared" si="2"/>
        <v>21.400934559032695</v>
      </c>
      <c r="O18" s="5">
        <f t="shared" si="2"/>
        <v>22.022715545545239</v>
      </c>
      <c r="P18" s="5">
        <f t="shared" si="2"/>
        <v>22.671568097509269</v>
      </c>
      <c r="Q18" s="5">
        <f t="shared" si="2"/>
        <v>23.345235059857504</v>
      </c>
      <c r="R18" s="5">
        <f t="shared" si="13"/>
        <v>24.041630560342615</v>
      </c>
      <c r="S18" s="5">
        <f t="shared" si="13"/>
        <v>24.758836806279895</v>
      </c>
      <c r="T18" s="5">
        <f t="shared" si="13"/>
        <v>25.495097567963924</v>
      </c>
      <c r="U18" s="5">
        <f t="shared" si="13"/>
        <v>26.248809496813376</v>
      </c>
      <c r="V18" s="5">
        <f t="shared" si="13"/>
        <v>27.018512172212592</v>
      </c>
      <c r="W18" s="5">
        <f t="shared" si="13"/>
        <v>27.802877548915689</v>
      </c>
      <c r="X18" s="5">
        <f t="shared" si="13"/>
        <v>28.600699292150182</v>
      </c>
      <c r="Y18" s="5">
        <f t="shared" si="13"/>
        <v>29.410882339705484</v>
      </c>
      <c r="Z18" s="5">
        <f t="shared" si="13"/>
        <v>30.232432915661949</v>
      </c>
      <c r="AA18" s="5">
        <f t="shared" si="13"/>
        <v>31.064449134018133</v>
      </c>
      <c r="AB18" s="5">
        <f t="shared" si="13"/>
        <v>31.906112267087632</v>
      </c>
      <c r="AC18" s="5">
        <f t="shared" si="8"/>
        <v>32.756678708318397</v>
      </c>
      <c r="AD18" s="5">
        <f t="shared" si="8"/>
        <v>33.61547262794322</v>
      </c>
      <c r="AE18" s="5">
        <f t="shared" si="8"/>
        <v>34.481879299133332</v>
      </c>
      <c r="AF18" s="5">
        <f t="shared" si="8"/>
        <v>35.355339059327378</v>
      </c>
      <c r="AG18" s="5">
        <f t="shared" si="8"/>
        <v>36.235341863986875</v>
      </c>
      <c r="AH18" s="5">
        <f t="shared" si="8"/>
        <v>37.12142238654117</v>
      </c>
      <c r="AI18" s="5">
        <f t="shared" si="8"/>
        <v>38.013155617496423</v>
      </c>
      <c r="AJ18" s="5">
        <f t="shared" si="8"/>
        <v>38.910152916687437</v>
      </c>
      <c r="AK18" s="5">
        <f t="shared" si="8"/>
        <v>39.812058474788763</v>
      </c>
      <c r="AL18" s="5">
        <f t="shared" si="8"/>
        <v>40.718546143004666</v>
      </c>
      <c r="AM18" s="5">
        <f t="shared" si="9"/>
        <v>41.629316592997299</v>
      </c>
      <c r="AN18" s="5">
        <f t="shared" si="9"/>
        <v>42.544094772365298</v>
      </c>
      <c r="AO18" s="5">
        <f t="shared" si="9"/>
        <v>43.46262762420146</v>
      </c>
      <c r="AP18" s="5">
        <f t="shared" si="9"/>
        <v>44.384682042344295</v>
      </c>
      <c r="AQ18" s="5">
        <f t="shared" si="9"/>
        <v>45.310043036836767</v>
      </c>
      <c r="AR18" s="5">
        <f t="shared" si="9"/>
        <v>46.238512086787566</v>
      </c>
      <c r="AS18" s="5">
        <f t="shared" si="9"/>
        <v>47.169905660283021</v>
      </c>
      <c r="AT18" s="5">
        <f t="shared" si="9"/>
        <v>48.104053883222775</v>
      </c>
      <c r="AU18" s="5">
        <f t="shared" si="9"/>
        <v>49.040799340956916</v>
      </c>
      <c r="AV18" s="5">
        <f t="shared" si="9"/>
        <v>49.979995998399197</v>
      </c>
      <c r="AW18" s="5">
        <f t="shared" si="10"/>
        <v>50.921508225896062</v>
      </c>
      <c r="AX18" s="5">
        <f t="shared" si="10"/>
        <v>51.86520991955976</v>
      </c>
      <c r="AY18" s="5">
        <f t="shared" si="10"/>
        <v>52.810983706043572</v>
      </c>
      <c r="AZ18" s="5">
        <f t="shared" si="10"/>
        <v>53.758720222862451</v>
      </c>
      <c r="BA18" s="5">
        <f t="shared" si="10"/>
        <v>54.708317466359723</v>
      </c>
      <c r="BB18" s="5">
        <f t="shared" si="10"/>
        <v>55.659680200302986</v>
      </c>
      <c r="BC18" s="5">
        <f t="shared" si="10"/>
        <v>56.612719418872643</v>
      </c>
      <c r="BD18" s="5">
        <f t="shared" si="10"/>
        <v>57.56735185849702</v>
      </c>
      <c r="BE18" s="5">
        <f t="shared" si="10"/>
        <v>58.523499553598128</v>
      </c>
      <c r="BF18" s="5">
        <f t="shared" si="10"/>
        <v>59.481089431852205</v>
      </c>
      <c r="BG18" s="5">
        <f t="shared" si="11"/>
        <v>60.440052945046304</v>
      </c>
      <c r="BH18" s="5">
        <f t="shared" si="11"/>
        <v>61.400325732035007</v>
      </c>
      <c r="BI18" s="5">
        <f t="shared" si="11"/>
        <v>62.361847310675458</v>
      </c>
      <c r="BJ18" s="5">
        <f t="shared" si="11"/>
        <v>63.324560795950255</v>
      </c>
      <c r="BK18" s="5">
        <f t="shared" si="11"/>
        <v>64.288412641781719</v>
      </c>
      <c r="BL18" s="5">
        <f t="shared" si="11"/>
        <v>65.253352404301808</v>
      </c>
      <c r="BM18" s="5">
        <f t="shared" si="11"/>
        <v>66.219332524573218</v>
      </c>
      <c r="BN18" s="5">
        <f t="shared" si="11"/>
        <v>67.186308128963304</v>
      </c>
      <c r="BO18" s="5">
        <f t="shared" si="11"/>
        <v>68.154236845554948</v>
      </c>
      <c r="BP18" s="5">
        <f t="shared" si="11"/>
        <v>69.123078635141823</v>
      </c>
      <c r="BQ18" s="5">
        <f t="shared" si="12"/>
        <v>70.092795635500224</v>
      </c>
      <c r="BR18" s="5">
        <f t="shared" si="12"/>
        <v>71.06335201775947</v>
      </c>
      <c r="BS18" s="5">
        <f t="shared" si="12"/>
        <v>72.034713853808015</v>
      </c>
      <c r="BT18" s="5">
        <f t="shared" si="12"/>
        <v>73.006848993775918</v>
      </c>
      <c r="BU18" s="5">
        <f t="shared" si="12"/>
        <v>73.979726952726722</v>
      </c>
      <c r="BV18" s="5">
        <f t="shared" si="12"/>
        <v>74.953318805774032</v>
      </c>
      <c r="BW18" s="5">
        <f t="shared" si="12"/>
        <v>75.927597090912869</v>
      </c>
      <c r="BX18" s="5">
        <f t="shared" si="6"/>
        <v>76.902535718921513</v>
      </c>
      <c r="BY18" s="5">
        <f t="shared" si="6"/>
        <v>77.878109889750149</v>
      </c>
      <c r="BZ18" s="5">
        <f t="shared" si="6"/>
        <v>78.854296014865284</v>
      </c>
      <c r="CA18" s="5">
        <f t="shared" si="6"/>
        <v>79.831071645068121</v>
      </c>
      <c r="CB18" s="5">
        <f t="shared" si="6"/>
        <v>80.808415403347695</v>
      </c>
      <c r="CC18" s="5">
        <f t="shared" si="6"/>
        <v>81.786306922369349</v>
      </c>
      <c r="CD18" s="5">
        <f t="shared" si="6"/>
        <v>82.764726786234249</v>
      </c>
      <c r="CE18" s="5">
        <f t="shared" si="6"/>
        <v>83.74365647617735</v>
      </c>
      <c r="CF18" s="5">
        <f t="shared" si="6"/>
        <v>84.723078319900537</v>
      </c>
      <c r="CG18" s="5">
        <f t="shared" si="6"/>
        <v>85.702975444263316</v>
      </c>
      <c r="CH18" s="5">
        <f t="shared" si="6"/>
        <v>86.683331731077345</v>
      </c>
      <c r="CI18" s="5">
        <f t="shared" si="6"/>
        <v>87.664131775772461</v>
      </c>
      <c r="CJ18" s="5">
        <f t="shared" si="6"/>
        <v>88.645360848721239</v>
      </c>
      <c r="CK18" s="5">
        <f t="shared" si="6"/>
        <v>89.627004859026727</v>
      </c>
      <c r="CL18" s="5">
        <f t="shared" si="6"/>
        <v>90.609050320594349</v>
      </c>
      <c r="CM18" s="5">
        <f t="shared" si="6"/>
        <v>91.591484320323147</v>
      </c>
      <c r="CN18" s="5">
        <f t="shared" si="6"/>
        <v>92.57429448826494</v>
      </c>
      <c r="CO18" s="5">
        <f t="shared" si="6"/>
        <v>93.557468969612472</v>
      </c>
      <c r="CP18" s="5">
        <f t="shared" si="6"/>
        <v>94.540996398387932</v>
      </c>
      <c r="CQ18" s="5">
        <f t="shared" si="6"/>
        <v>95.524865872714003</v>
      </c>
      <c r="CR18" s="5">
        <f t="shared" si="6"/>
        <v>96.509066931558294</v>
      </c>
      <c r="CS18" s="5">
        <f t="shared" si="6"/>
        <v>97.49358953285082</v>
      </c>
      <c r="CT18" s="5">
        <f t="shared" si="6"/>
        <v>98.478424032881435</v>
      </c>
      <c r="CU18" s="5">
        <f t="shared" si="6"/>
        <v>99.463561166891665</v>
      </c>
      <c r="CV18" s="5">
        <f t="shared" si="6"/>
        <v>100.44899203078147</v>
      </c>
      <c r="CW18" s="5">
        <f t="shared" si="6"/>
        <v>101.43470806385751</v>
      </c>
    </row>
    <row r="19" spans="1:101" x14ac:dyDescent="0.4">
      <c r="A19" s="4">
        <v>18</v>
      </c>
      <c r="B19" s="5">
        <f t="shared" ref="B19:Q28" si="14">SQRT($A19^2+B$1^2)</f>
        <v>18.027756377319946</v>
      </c>
      <c r="C19" s="5">
        <f t="shared" si="14"/>
        <v>18.110770276274835</v>
      </c>
      <c r="D19" s="5">
        <f t="shared" si="14"/>
        <v>18.248287590894659</v>
      </c>
      <c r="E19" s="5">
        <f t="shared" si="14"/>
        <v>18.439088914585774</v>
      </c>
      <c r="F19" s="5">
        <f t="shared" si="14"/>
        <v>18.681541692269406</v>
      </c>
      <c r="G19" s="5">
        <f t="shared" si="14"/>
        <v>18.973665961010276</v>
      </c>
      <c r="H19" s="5">
        <f t="shared" si="14"/>
        <v>19.313207915827967</v>
      </c>
      <c r="I19" s="5">
        <f t="shared" si="14"/>
        <v>19.697715603592208</v>
      </c>
      <c r="J19" s="5">
        <f t="shared" si="14"/>
        <v>20.124611797498108</v>
      </c>
      <c r="K19" s="5">
        <f t="shared" si="14"/>
        <v>20.591260281974002</v>
      </c>
      <c r="L19" s="5">
        <f t="shared" si="14"/>
        <v>21.095023109728988</v>
      </c>
      <c r="M19" s="5">
        <f t="shared" si="14"/>
        <v>21.633307652783937</v>
      </c>
      <c r="N19" s="5">
        <f t="shared" si="14"/>
        <v>22.203603311174518</v>
      </c>
      <c r="O19" s="5">
        <f t="shared" si="14"/>
        <v>22.803508501982758</v>
      </c>
      <c r="P19" s="5">
        <f t="shared" si="14"/>
        <v>23.430749027719962</v>
      </c>
      <c r="Q19" s="5">
        <f t="shared" si="14"/>
        <v>24.083189157584592</v>
      </c>
      <c r="R19" s="5">
        <f t="shared" si="13"/>
        <v>24.758836806279895</v>
      </c>
      <c r="S19" s="5">
        <f t="shared" si="13"/>
        <v>25.45584412271571</v>
      </c>
      <c r="T19" s="5">
        <f t="shared" si="13"/>
        <v>26.172504656604801</v>
      </c>
      <c r="U19" s="5">
        <f t="shared" si="13"/>
        <v>26.90724809414742</v>
      </c>
      <c r="V19" s="5">
        <f t="shared" si="13"/>
        <v>27.658633371878661</v>
      </c>
      <c r="W19" s="5">
        <f t="shared" si="13"/>
        <v>28.42534080710379</v>
      </c>
      <c r="X19" s="5">
        <f t="shared" si="13"/>
        <v>29.206163733020468</v>
      </c>
      <c r="Y19" s="5">
        <f t="shared" si="13"/>
        <v>30</v>
      </c>
      <c r="Z19" s="5">
        <f t="shared" si="13"/>
        <v>30.805843601498726</v>
      </c>
      <c r="AA19" s="5">
        <f t="shared" si="13"/>
        <v>31.622776601683793</v>
      </c>
      <c r="AB19" s="5">
        <f t="shared" si="13"/>
        <v>32.449961479175904</v>
      </c>
      <c r="AC19" s="5">
        <f t="shared" si="8"/>
        <v>33.286633954186478</v>
      </c>
      <c r="AD19" s="5">
        <f t="shared" si="8"/>
        <v>34.132096331752024</v>
      </c>
      <c r="AE19" s="5">
        <f t="shared" si="8"/>
        <v>34.985711369071801</v>
      </c>
      <c r="AF19" s="5">
        <f t="shared" si="8"/>
        <v>35.846896657869841</v>
      </c>
      <c r="AG19" s="5">
        <f t="shared" si="8"/>
        <v>36.715119501371639</v>
      </c>
      <c r="AH19" s="5">
        <f t="shared" si="8"/>
        <v>37.589892258425003</v>
      </c>
      <c r="AI19" s="5">
        <f t="shared" si="8"/>
        <v>38.470768123342687</v>
      </c>
      <c r="AJ19" s="5">
        <f t="shared" si="8"/>
        <v>39.357337308308857</v>
      </c>
      <c r="AK19" s="5">
        <f t="shared" si="8"/>
        <v>40.249223594996216</v>
      </c>
      <c r="AL19" s="5">
        <f t="shared" si="8"/>
        <v>41.146081222881968</v>
      </c>
      <c r="AM19" s="5">
        <f t="shared" si="9"/>
        <v>42.047592083257278</v>
      </c>
      <c r="AN19" s="5">
        <f t="shared" si="9"/>
        <v>42.953463189829058</v>
      </c>
      <c r="AO19" s="5">
        <f t="shared" si="9"/>
        <v>43.863424398922618</v>
      </c>
      <c r="AP19" s="5">
        <f t="shared" si="9"/>
        <v>44.77722635447622</v>
      </c>
      <c r="AQ19" s="5">
        <f t="shared" si="9"/>
        <v>45.694638635183452</v>
      </c>
      <c r="AR19" s="5">
        <f t="shared" si="9"/>
        <v>46.61544808322666</v>
      </c>
      <c r="AS19" s="5">
        <f t="shared" si="9"/>
        <v>47.539457296018853</v>
      </c>
      <c r="AT19" s="5">
        <f t="shared" si="9"/>
        <v>48.466483264210538</v>
      </c>
      <c r="AU19" s="5">
        <f t="shared" si="9"/>
        <v>49.396356140913873</v>
      </c>
      <c r="AV19" s="5">
        <f t="shared" si="9"/>
        <v>50.328918128646478</v>
      </c>
      <c r="AW19" s="5">
        <f t="shared" si="10"/>
        <v>51.264022471905186</v>
      </c>
      <c r="AX19" s="5">
        <f t="shared" si="10"/>
        <v>52.201532544552748</v>
      </c>
      <c r="AY19" s="5">
        <f t="shared" si="10"/>
        <v>53.141321022345693</v>
      </c>
      <c r="AZ19" s="5">
        <f t="shared" si="10"/>
        <v>54.083269131959838</v>
      </c>
      <c r="BA19" s="5">
        <f t="shared" si="10"/>
        <v>55.027265968790417</v>
      </c>
      <c r="BB19" s="5">
        <f t="shared" si="10"/>
        <v>55.97320787662612</v>
      </c>
      <c r="BC19" s="5">
        <f t="shared" si="10"/>
        <v>56.920997883030829</v>
      </c>
      <c r="BD19" s="5">
        <f t="shared" si="10"/>
        <v>57.870545184921149</v>
      </c>
      <c r="BE19" s="5">
        <f t="shared" si="10"/>
        <v>58.821764679410968</v>
      </c>
      <c r="BF19" s="5">
        <f t="shared" si="10"/>
        <v>59.774576535513823</v>
      </c>
      <c r="BG19" s="5">
        <f t="shared" si="11"/>
        <v>60.728905802755904</v>
      </c>
      <c r="BH19" s="5">
        <f t="shared" si="11"/>
        <v>61.684682053164543</v>
      </c>
      <c r="BI19" s="5">
        <f t="shared" si="11"/>
        <v>62.641839053463301</v>
      </c>
      <c r="BJ19" s="5">
        <f t="shared" si="11"/>
        <v>63.600314464631381</v>
      </c>
      <c r="BK19" s="5">
        <f t="shared" si="11"/>
        <v>64.560049566275893</v>
      </c>
      <c r="BL19" s="5">
        <f t="shared" si="11"/>
        <v>65.520989003524662</v>
      </c>
      <c r="BM19" s="5">
        <f t="shared" si="11"/>
        <v>66.483080554378645</v>
      </c>
      <c r="BN19" s="5">
        <f t="shared" si="11"/>
        <v>67.446274915668994</v>
      </c>
      <c r="BO19" s="5">
        <f t="shared" si="11"/>
        <v>68.410525505948286</v>
      </c>
      <c r="BP19" s="5">
        <f t="shared" si="11"/>
        <v>69.375788283809797</v>
      </c>
      <c r="BQ19" s="5">
        <f t="shared" si="12"/>
        <v>70.342021580275897</v>
      </c>
      <c r="BR19" s="5">
        <f t="shared" si="12"/>
        <v>71.309185944028272</v>
      </c>
      <c r="BS19" s="5">
        <f t="shared" si="12"/>
        <v>72.277243998370608</v>
      </c>
      <c r="BT19" s="5">
        <f t="shared" si="12"/>
        <v>73.246160308919954</v>
      </c>
      <c r="BU19" s="5">
        <f t="shared" si="12"/>
        <v>74.215901261117892</v>
      </c>
      <c r="BV19" s="5">
        <f t="shared" si="12"/>
        <v>75.186434946737563</v>
      </c>
      <c r="BW19" s="5">
        <f t="shared" si="12"/>
        <v>76.157731058639087</v>
      </c>
      <c r="BX19" s="5">
        <f>SQRT($A19^2+BX$1^2)</f>
        <v>77.129760793094647</v>
      </c>
      <c r="BY19" s="5">
        <f t="shared" si="6"/>
        <v>78.10249675906654</v>
      </c>
      <c r="BZ19" s="5">
        <f t="shared" si="6"/>
        <v>79.075912893876861</v>
      </c>
      <c r="CA19" s="5">
        <f t="shared" si="6"/>
        <v>80.049984384758005</v>
      </c>
      <c r="CB19" s="5">
        <f t="shared" si="6"/>
        <v>81.024687595818591</v>
      </c>
      <c r="CC19" s="5">
        <f t="shared" si="6"/>
        <v>82</v>
      </c>
      <c r="CD19" s="5">
        <f t="shared" si="6"/>
        <v>82.97590011563598</v>
      </c>
      <c r="CE19" s="5">
        <f t="shared" si="6"/>
        <v>83.952367447261423</v>
      </c>
      <c r="CF19" s="5">
        <f t="shared" si="6"/>
        <v>84.929382430346209</v>
      </c>
      <c r="CG19" s="5">
        <f t="shared" si="6"/>
        <v>85.906926379658117</v>
      </c>
      <c r="CH19" s="5">
        <f t="shared" si="6"/>
        <v>86.884981440983225</v>
      </c>
      <c r="CI19" s="5">
        <f t="shared" si="6"/>
        <v>87.863530545955186</v>
      </c>
      <c r="CJ19" s="5">
        <f t="shared" si="6"/>
        <v>88.842557369765089</v>
      </c>
      <c r="CK19" s="5">
        <f t="shared" si="6"/>
        <v>89.822046291542478</v>
      </c>
      <c r="CL19" s="5">
        <f t="shared" si="6"/>
        <v>90.801982357215081</v>
      </c>
      <c r="CM19" s="5">
        <f t="shared" si="6"/>
        <v>91.782351244670124</v>
      </c>
      <c r="CN19" s="5">
        <f t="shared" si="6"/>
        <v>92.763139231054481</v>
      </c>
      <c r="CO19" s="5">
        <f t="shared" si="6"/>
        <v>93.744333162063725</v>
      </c>
      <c r="CP19" s="5">
        <f t="shared" si="6"/>
        <v>94.725920423081661</v>
      </c>
      <c r="CQ19" s="5">
        <f t="shared" si="6"/>
        <v>95.707888912043188</v>
      </c>
      <c r="CR19" s="5">
        <f t="shared" si="6"/>
        <v>96.690227013902501</v>
      </c>
      <c r="CS19" s="5">
        <f t="shared" si="6"/>
        <v>97.672923576598237</v>
      </c>
      <c r="CT19" s="5">
        <f t="shared" si="6"/>
        <v>98.655967888415148</v>
      </c>
      <c r="CU19" s="5">
        <f t="shared" si="6"/>
        <v>99.639349656649202</v>
      </c>
      <c r="CV19" s="5">
        <f t="shared" si="6"/>
        <v>100.62305898749054</v>
      </c>
      <c r="CW19" s="5">
        <f t="shared" si="6"/>
        <v>101.6070863670443</v>
      </c>
    </row>
    <row r="20" spans="1:101" x14ac:dyDescent="0.4">
      <c r="A20" s="4">
        <v>19</v>
      </c>
      <c r="B20" s="5">
        <f t="shared" si="14"/>
        <v>19.026297590440446</v>
      </c>
      <c r="C20" s="5">
        <f t="shared" si="14"/>
        <v>19.104973174542799</v>
      </c>
      <c r="D20" s="5">
        <f t="shared" si="14"/>
        <v>19.235384061671343</v>
      </c>
      <c r="E20" s="5">
        <f t="shared" si="14"/>
        <v>19.416487838947599</v>
      </c>
      <c r="F20" s="5">
        <f t="shared" si="14"/>
        <v>19.646882704388499</v>
      </c>
      <c r="G20" s="5">
        <f t="shared" si="14"/>
        <v>19.924858845171276</v>
      </c>
      <c r="H20" s="5">
        <f t="shared" si="14"/>
        <v>20.248456731316587</v>
      </c>
      <c r="I20" s="5">
        <f t="shared" si="14"/>
        <v>20.615528128088304</v>
      </c>
      <c r="J20" s="5">
        <f t="shared" si="14"/>
        <v>21.023796041628639</v>
      </c>
      <c r="K20" s="5">
        <f t="shared" si="14"/>
        <v>21.470910553583888</v>
      </c>
      <c r="L20" s="5">
        <f t="shared" si="14"/>
        <v>21.95449840010015</v>
      </c>
      <c r="M20" s="5">
        <f t="shared" si="14"/>
        <v>22.472205054244231</v>
      </c>
      <c r="N20" s="5">
        <f t="shared" si="14"/>
        <v>23.021728866442675</v>
      </c>
      <c r="O20" s="5">
        <f t="shared" si="14"/>
        <v>23.600847442411894</v>
      </c>
      <c r="P20" s="5">
        <f t="shared" si="14"/>
        <v>24.207436873820409</v>
      </c>
      <c r="Q20" s="5">
        <f t="shared" si="14"/>
        <v>24.839484696748443</v>
      </c>
      <c r="R20" s="5">
        <f t="shared" si="13"/>
        <v>25.495097567963924</v>
      </c>
      <c r="S20" s="5">
        <f t="shared" si="13"/>
        <v>26.172504656604801</v>
      </c>
      <c r="T20" s="5">
        <f t="shared" si="13"/>
        <v>26.870057685088806</v>
      </c>
      <c r="U20" s="5">
        <f t="shared" si="13"/>
        <v>27.586228448267445</v>
      </c>
      <c r="V20" s="5">
        <f t="shared" si="13"/>
        <v>28.319604517012593</v>
      </c>
      <c r="W20" s="5">
        <f t="shared" si="13"/>
        <v>29.068883707497267</v>
      </c>
      <c r="X20" s="5">
        <f t="shared" si="13"/>
        <v>29.832867780352597</v>
      </c>
      <c r="Y20" s="5">
        <f t="shared" si="13"/>
        <v>30.610455730027933</v>
      </c>
      <c r="Z20" s="5">
        <f t="shared" si="13"/>
        <v>31.400636936215164</v>
      </c>
      <c r="AA20" s="5">
        <f t="shared" si="13"/>
        <v>32.202484376209235</v>
      </c>
      <c r="AB20" s="5">
        <f t="shared" si="13"/>
        <v>33.015148038438355</v>
      </c>
      <c r="AC20" s="5">
        <f t="shared" si="8"/>
        <v>33.837848631377263</v>
      </c>
      <c r="AD20" s="5">
        <f t="shared" si="8"/>
        <v>34.669871646719429</v>
      </c>
      <c r="AE20" s="5">
        <f t="shared" si="8"/>
        <v>35.510561809129406</v>
      </c>
      <c r="AF20" s="5">
        <f t="shared" si="8"/>
        <v>36.359317925395686</v>
      </c>
      <c r="AG20" s="5">
        <f t="shared" si="8"/>
        <v>37.215588131856791</v>
      </c>
      <c r="AH20" s="5">
        <f t="shared" si="8"/>
        <v>38.078865529319543</v>
      </c>
      <c r="AI20" s="5">
        <f t="shared" si="8"/>
        <v>38.948684188300895</v>
      </c>
      <c r="AJ20" s="5">
        <f t="shared" si="8"/>
        <v>39.824615503479755</v>
      </c>
      <c r="AK20" s="5">
        <f t="shared" si="8"/>
        <v>40.70626487409524</v>
      </c>
      <c r="AL20" s="5">
        <f t="shared" si="8"/>
        <v>41.593268686170845</v>
      </c>
      <c r="AM20" s="5">
        <f t="shared" si="9"/>
        <v>42.485291572496003</v>
      </c>
      <c r="AN20" s="5">
        <f t="shared" si="9"/>
        <v>43.382023926967726</v>
      </c>
      <c r="AO20" s="5">
        <f t="shared" si="9"/>
        <v>44.283179650969061</v>
      </c>
      <c r="AP20" s="5">
        <f t="shared" si="9"/>
        <v>45.188494110780013</v>
      </c>
      <c r="AQ20" s="5">
        <f t="shared" si="9"/>
        <v>46.097722286464439</v>
      </c>
      <c r="AR20" s="5">
        <f t="shared" si="9"/>
        <v>47.010637094172637</v>
      </c>
      <c r="AS20" s="5">
        <f t="shared" si="9"/>
        <v>47.927027865287037</v>
      </c>
      <c r="AT20" s="5">
        <f t="shared" si="9"/>
        <v>48.846698967279252</v>
      </c>
      <c r="AU20" s="5">
        <f t="shared" si="9"/>
        <v>49.769468552517218</v>
      </c>
      <c r="AV20" s="5">
        <f t="shared" si="9"/>
        <v>50.695167422546305</v>
      </c>
      <c r="AW20" s="5">
        <f t="shared" si="10"/>
        <v>51.623637996561229</v>
      </c>
      <c r="AX20" s="5">
        <f t="shared" si="10"/>
        <v>52.55473337388365</v>
      </c>
      <c r="AY20" s="5">
        <f t="shared" si="10"/>
        <v>53.488316481265329</v>
      </c>
      <c r="AZ20" s="5">
        <f t="shared" si="10"/>
        <v>54.42425929675111</v>
      </c>
      <c r="BA20" s="5">
        <f t="shared" si="10"/>
        <v>55.362442142665635</v>
      </c>
      <c r="BB20" s="5">
        <f t="shared" si="10"/>
        <v>56.302753041036986</v>
      </c>
      <c r="BC20" s="5">
        <f t="shared" si="10"/>
        <v>57.245087125446844</v>
      </c>
      <c r="BD20" s="5">
        <f t="shared" si="10"/>
        <v>58.189346103904619</v>
      </c>
      <c r="BE20" s="5">
        <f t="shared" si="10"/>
        <v>59.135437767890075</v>
      </c>
      <c r="BF20" s="5">
        <f t="shared" si="10"/>
        <v>60.083275543199207</v>
      </c>
      <c r="BG20" s="5">
        <f t="shared" si="11"/>
        <v>61.032778078668514</v>
      </c>
      <c r="BH20" s="5">
        <f t="shared" si="11"/>
        <v>61.98386886924694</v>
      </c>
      <c r="BI20" s="5">
        <f t="shared" si="11"/>
        <v>62.936475910238251</v>
      </c>
      <c r="BJ20" s="5">
        <f t="shared" si="11"/>
        <v>63.890531379853151</v>
      </c>
      <c r="BK20" s="5">
        <f t="shared" si="11"/>
        <v>64.845971347493901</v>
      </c>
      <c r="BL20" s="5">
        <f t="shared" si="11"/>
        <v>65.80273550544841</v>
      </c>
      <c r="BM20" s="5">
        <f t="shared" si="11"/>
        <v>66.760766921898067</v>
      </c>
      <c r="BN20" s="5">
        <f t="shared" si="11"/>
        <v>67.720011813348052</v>
      </c>
      <c r="BO20" s="5">
        <f t="shared" si="11"/>
        <v>68.680419334771102</v>
      </c>
      <c r="BP20" s="5">
        <f t="shared" si="11"/>
        <v>69.641941385920603</v>
      </c>
      <c r="BQ20" s="5">
        <f t="shared" si="12"/>
        <v>70.604532432415411</v>
      </c>
      <c r="BR20" s="5">
        <f t="shared" si="12"/>
        <v>71.568149340331559</v>
      </c>
      <c r="BS20" s="5">
        <f t="shared" si="12"/>
        <v>72.532751223154364</v>
      </c>
      <c r="BT20" s="5">
        <f t="shared" si="12"/>
        <v>73.498299300051841</v>
      </c>
      <c r="BU20" s="5">
        <f t="shared" si="12"/>
        <v>74.464756764525859</v>
      </c>
      <c r="BV20" s="5">
        <f t="shared" si="12"/>
        <v>75.432088662584434</v>
      </c>
      <c r="BW20" s="5">
        <f t="shared" si="12"/>
        <v>76.400261779656233</v>
      </c>
      <c r="BX20" s="5">
        <f t="shared" si="6"/>
        <v>77.369244535538797</v>
      </c>
      <c r="BY20" s="5">
        <f t="shared" si="6"/>
        <v>78.339006886735547</v>
      </c>
      <c r="BZ20" s="5">
        <f t="shared" si="6"/>
        <v>79.309520235593411</v>
      </c>
      <c r="CA20" s="5">
        <f t="shared" si="6"/>
        <v>80.280757345705197</v>
      </c>
      <c r="CB20" s="5">
        <f t="shared" si="6"/>
        <v>81.252692263087511</v>
      </c>
      <c r="CC20" s="5">
        <f t="shared" si="6"/>
        <v>82.225300242686856</v>
      </c>
      <c r="CD20" s="5">
        <f t="shared" si="6"/>
        <v>83.198557679805958</v>
      </c>
      <c r="CE20" s="5">
        <f t="shared" si="6"/>
        <v>84.172442046075858</v>
      </c>
      <c r="CF20" s="5">
        <f t="shared" si="6"/>
        <v>85.14693182963201</v>
      </c>
      <c r="CG20" s="5">
        <f t="shared" si="6"/>
        <v>86.122006479180456</v>
      </c>
      <c r="CH20" s="5">
        <f t="shared" si="6"/>
        <v>87.097646351666697</v>
      </c>
      <c r="CI20" s="5">
        <f t="shared" si="6"/>
        <v>88.073832663283142</v>
      </c>
      <c r="CJ20" s="5">
        <f t="shared" si="6"/>
        <v>89.050547443572739</v>
      </c>
      <c r="CK20" s="5">
        <f t="shared" si="6"/>
        <v>90.027773492406226</v>
      </c>
      <c r="CL20" s="5">
        <f t="shared" si="6"/>
        <v>91.005494339627646</v>
      </c>
      <c r="CM20" s="5">
        <f t="shared" si="6"/>
        <v>91.983694207180008</v>
      </c>
      <c r="CN20" s="5">
        <f t="shared" si="6"/>
        <v>92.962357973536797</v>
      </c>
      <c r="CO20" s="5">
        <f t="shared" si="6"/>
        <v>93.941471140279674</v>
      </c>
      <c r="CP20" s="5">
        <f t="shared" si="6"/>
        <v>94.921019800674287</v>
      </c>
      <c r="CQ20" s="5">
        <f t="shared" si="6"/>
        <v>95.900990610107883</v>
      </c>
      <c r="CR20" s="5">
        <f t="shared" si="6"/>
        <v>96.881370758262918</v>
      </c>
      <c r="CS20" s="5">
        <f t="shared" ref="CS20:CW29" si="15">SQRT($A20^2+CS$1^2)</f>
        <v>97.862147942909985</v>
      </c>
      <c r="CT20" s="5">
        <f t="shared" si="15"/>
        <v>98.843310345212544</v>
      </c>
      <c r="CU20" s="5">
        <f t="shared" si="15"/>
        <v>99.824846606443629</v>
      </c>
      <c r="CV20" s="5">
        <f t="shared" si="15"/>
        <v>100.80674580602232</v>
      </c>
      <c r="CW20" s="5">
        <f t="shared" si="15"/>
        <v>101.78899744078434</v>
      </c>
    </row>
    <row r="21" spans="1:101" x14ac:dyDescent="0.4">
      <c r="A21" s="4">
        <v>20</v>
      </c>
      <c r="B21" s="5">
        <f t="shared" si="14"/>
        <v>20.024984394500787</v>
      </c>
      <c r="C21" s="5">
        <f t="shared" si="14"/>
        <v>20.09975124224178</v>
      </c>
      <c r="D21" s="5">
        <f t="shared" si="14"/>
        <v>20.223748416156685</v>
      </c>
      <c r="E21" s="5">
        <f t="shared" si="14"/>
        <v>20.396078054371138</v>
      </c>
      <c r="F21" s="5">
        <f t="shared" si="14"/>
        <v>20.615528128088304</v>
      </c>
      <c r="G21" s="5">
        <f t="shared" si="14"/>
        <v>20.880613017821101</v>
      </c>
      <c r="H21" s="5">
        <f t="shared" si="14"/>
        <v>21.189620100417091</v>
      </c>
      <c r="I21" s="5">
        <f t="shared" si="14"/>
        <v>21.540659228538015</v>
      </c>
      <c r="J21" s="5">
        <f t="shared" si="14"/>
        <v>21.931712199461309</v>
      </c>
      <c r="K21" s="5">
        <f t="shared" si="14"/>
        <v>22.360679774997898</v>
      </c>
      <c r="L21" s="5">
        <f t="shared" si="14"/>
        <v>22.825424421026653</v>
      </c>
      <c r="M21" s="5">
        <f t="shared" si="14"/>
        <v>23.323807579381203</v>
      </c>
      <c r="N21" s="5">
        <f t="shared" si="14"/>
        <v>23.853720883753127</v>
      </c>
      <c r="O21" s="5">
        <f t="shared" si="14"/>
        <v>24.413111231467404</v>
      </c>
      <c r="P21" s="5">
        <f t="shared" si="14"/>
        <v>25</v>
      </c>
      <c r="Q21" s="5">
        <f t="shared" si="14"/>
        <v>25.612496949731394</v>
      </c>
      <c r="R21" s="5">
        <f t="shared" si="13"/>
        <v>26.248809496813376</v>
      </c>
      <c r="S21" s="5">
        <f t="shared" si="13"/>
        <v>26.90724809414742</v>
      </c>
      <c r="T21" s="5">
        <f t="shared" si="13"/>
        <v>27.586228448267445</v>
      </c>
      <c r="U21" s="5">
        <f t="shared" si="13"/>
        <v>28.284271247461902</v>
      </c>
      <c r="V21" s="5">
        <f t="shared" si="13"/>
        <v>29</v>
      </c>
      <c r="W21" s="5">
        <f t="shared" si="13"/>
        <v>29.732137494637012</v>
      </c>
      <c r="X21" s="5">
        <f t="shared" si="13"/>
        <v>30.479501308256342</v>
      </c>
      <c r="Y21" s="5">
        <f t="shared" si="13"/>
        <v>31.240998703626616</v>
      </c>
      <c r="Z21" s="5">
        <f t="shared" si="13"/>
        <v>32.015621187164243</v>
      </c>
      <c r="AA21" s="5">
        <f t="shared" si="13"/>
        <v>32.802438933713454</v>
      </c>
      <c r="AB21" s="5">
        <f t="shared" si="13"/>
        <v>33.600595232822883</v>
      </c>
      <c r="AC21" s="5">
        <f t="shared" si="8"/>
        <v>34.409301068170507</v>
      </c>
      <c r="AD21" s="5">
        <f t="shared" si="8"/>
        <v>35.227829907617071</v>
      </c>
      <c r="AE21" s="5">
        <f t="shared" si="8"/>
        <v>36.055512754639892</v>
      </c>
      <c r="AF21" s="5">
        <f t="shared" si="8"/>
        <v>36.891733491393431</v>
      </c>
      <c r="AG21" s="5">
        <f t="shared" si="8"/>
        <v>37.735924528226413</v>
      </c>
      <c r="AH21" s="5">
        <f t="shared" si="8"/>
        <v>38.587562763149478</v>
      </c>
      <c r="AI21" s="5">
        <f t="shared" si="8"/>
        <v>39.446165846632042</v>
      </c>
      <c r="AJ21" s="5">
        <f t="shared" si="8"/>
        <v>40.311288741492746</v>
      </c>
      <c r="AK21" s="5">
        <f t="shared" si="8"/>
        <v>41.182520563948003</v>
      </c>
      <c r="AL21" s="5">
        <f t="shared" si="8"/>
        <v>42.059481689626182</v>
      </c>
      <c r="AM21" s="5">
        <f t="shared" si="9"/>
        <v>42.941821107167776</v>
      </c>
      <c r="AN21" s="5">
        <f t="shared" si="9"/>
        <v>43.829214001622255</v>
      </c>
      <c r="AO21" s="5">
        <f t="shared" si="9"/>
        <v>44.721359549995796</v>
      </c>
      <c r="AP21" s="5">
        <f t="shared" si="9"/>
        <v>45.617978911828175</v>
      </c>
      <c r="AQ21" s="5">
        <f t="shared" si="9"/>
        <v>46.518813398452032</v>
      </c>
      <c r="AR21" s="5">
        <f t="shared" si="9"/>
        <v>47.423622805517503</v>
      </c>
      <c r="AS21" s="5">
        <f t="shared" si="9"/>
        <v>48.332183894378289</v>
      </c>
      <c r="AT21" s="5">
        <f t="shared" si="9"/>
        <v>49.244289008980523</v>
      </c>
      <c r="AU21" s="5">
        <f t="shared" si="9"/>
        <v>50.159744815937813</v>
      </c>
      <c r="AV21" s="5">
        <f t="shared" si="9"/>
        <v>51.078371156488537</v>
      </c>
      <c r="AW21" s="5">
        <f t="shared" si="10"/>
        <v>52</v>
      </c>
      <c r="AX21" s="5">
        <f t="shared" si="10"/>
        <v>52.924474489596967</v>
      </c>
      <c r="AY21" s="5">
        <f t="shared" si="10"/>
        <v>53.851648071345039</v>
      </c>
      <c r="AZ21" s="5">
        <f t="shared" si="10"/>
        <v>54.78138369920935</v>
      </c>
      <c r="BA21" s="5">
        <f t="shared" si="10"/>
        <v>55.713553108736477</v>
      </c>
      <c r="BB21" s="5">
        <f t="shared" si="10"/>
        <v>56.648036153074187</v>
      </c>
      <c r="BC21" s="5">
        <f t="shared" si="10"/>
        <v>57.584720195551874</v>
      </c>
      <c r="BD21" s="5">
        <f t="shared" si="10"/>
        <v>58.523499553598128</v>
      </c>
      <c r="BE21" s="5">
        <f t="shared" si="10"/>
        <v>59.464274989274024</v>
      </c>
      <c r="BF21" s="5">
        <f t="shared" si="10"/>
        <v>60.406953242155822</v>
      </c>
      <c r="BG21" s="5">
        <f t="shared" si="11"/>
        <v>61.351446600711867</v>
      </c>
      <c r="BH21" s="5">
        <f t="shared" si="11"/>
        <v>62.297672508690084</v>
      </c>
      <c r="BI21" s="5">
        <f t="shared" si="11"/>
        <v>63.245553203367585</v>
      </c>
      <c r="BJ21" s="5">
        <f t="shared" si="11"/>
        <v>64.195015382816138</v>
      </c>
      <c r="BK21" s="5">
        <f t="shared" si="11"/>
        <v>65.145989899609319</v>
      </c>
      <c r="BL21" s="5">
        <f t="shared" si="11"/>
        <v>66.098411478642959</v>
      </c>
      <c r="BM21" s="5">
        <f t="shared" si="11"/>
        <v>67.052218456960844</v>
      </c>
      <c r="BN21" s="5">
        <f t="shared" si="11"/>
        <v>68.007352543677214</v>
      </c>
      <c r="BO21" s="5">
        <f t="shared" si="11"/>
        <v>68.963758598266665</v>
      </c>
      <c r="BP21" s="5">
        <f t="shared" si="11"/>
        <v>69.921384425653358</v>
      </c>
      <c r="BQ21" s="5">
        <f t="shared" si="12"/>
        <v>70.880180586677398</v>
      </c>
      <c r="BR21" s="5">
        <f t="shared" si="12"/>
        <v>71.840100222647237</v>
      </c>
      <c r="BS21" s="5">
        <f t="shared" si="12"/>
        <v>72.801098892805186</v>
      </c>
      <c r="BT21" s="5">
        <f t="shared" si="12"/>
        <v>73.763134423640111</v>
      </c>
      <c r="BU21" s="5">
        <f t="shared" si="12"/>
        <v>74.726166769077622</v>
      </c>
      <c r="BV21" s="5">
        <f t="shared" si="12"/>
        <v>75.690157880665041</v>
      </c>
      <c r="BW21" s="5">
        <f t="shared" si="12"/>
        <v>76.655071586947201</v>
      </c>
      <c r="BX21" s="5">
        <f t="shared" ref="BX21:CG30" si="16">SQRT($A21^2+BX$1^2)</f>
        <v>77.620873481300123</v>
      </c>
      <c r="BY21" s="5">
        <f t="shared" si="16"/>
        <v>78.587530817553997</v>
      </c>
      <c r="BZ21" s="5">
        <f t="shared" si="16"/>
        <v>79.555012412795207</v>
      </c>
      <c r="CA21" s="5">
        <f t="shared" si="16"/>
        <v>80.523288556789581</v>
      </c>
      <c r="CB21" s="5">
        <f t="shared" si="16"/>
        <v>81.492330927517344</v>
      </c>
      <c r="CC21" s="5">
        <f t="shared" si="16"/>
        <v>82.462112512353215</v>
      </c>
      <c r="CD21" s="5">
        <f t="shared" si="16"/>
        <v>83.432607534464609</v>
      </c>
      <c r="CE21" s="5">
        <f t="shared" si="16"/>
        <v>84.403791384036765</v>
      </c>
      <c r="CF21" s="5">
        <f t="shared" si="16"/>
        <v>85.37564055396598</v>
      </c>
      <c r="CG21" s="5">
        <f t="shared" si="16"/>
        <v>86.348132579691608</v>
      </c>
      <c r="CH21" s="5">
        <f t="shared" ref="CH21:CR30" si="17">SQRT($A21^2+CH$1^2)</f>
        <v>87.321245982864909</v>
      </c>
      <c r="CI21" s="5">
        <f t="shared" si="17"/>
        <v>88.294960218576463</v>
      </c>
      <c r="CJ21" s="5">
        <f t="shared" si="17"/>
        <v>89.26925562588724</v>
      </c>
      <c r="CK21" s="5">
        <f t="shared" si="17"/>
        <v>90.244113381427823</v>
      </c>
      <c r="CL21" s="5">
        <f t="shared" si="17"/>
        <v>91.219515455849688</v>
      </c>
      <c r="CM21" s="5">
        <f t="shared" si="17"/>
        <v>92.195444572928878</v>
      </c>
      <c r="CN21" s="5">
        <f t="shared" si="17"/>
        <v>93.171884171138231</v>
      </c>
      <c r="CO21" s="5">
        <f t="shared" si="17"/>
        <v>94.148818367518558</v>
      </c>
      <c r="CP21" s="5">
        <f t="shared" si="17"/>
        <v>95.12623192369179</v>
      </c>
      <c r="CQ21" s="5">
        <f t="shared" si="17"/>
        <v>96.104110213871706</v>
      </c>
      <c r="CR21" s="5">
        <f t="shared" si="17"/>
        <v>97.082439194738001</v>
      </c>
      <c r="CS21" s="5">
        <f t="shared" si="15"/>
        <v>98.061205377050101</v>
      </c>
      <c r="CT21" s="5">
        <f t="shared" si="15"/>
        <v>99.040395798886024</v>
      </c>
      <c r="CU21" s="5">
        <f t="shared" si="15"/>
        <v>100.01999800039989</v>
      </c>
      <c r="CV21" s="5">
        <f t="shared" si="15"/>
        <v>101</v>
      </c>
      <c r="CW21" s="5">
        <f t="shared" si="15"/>
        <v>101.9803902718557</v>
      </c>
    </row>
    <row r="22" spans="1:101" x14ac:dyDescent="0.4">
      <c r="A22" s="4">
        <v>21</v>
      </c>
      <c r="B22" s="5">
        <f t="shared" si="14"/>
        <v>21.023796041628639</v>
      </c>
      <c r="C22" s="5">
        <f t="shared" si="14"/>
        <v>21.095023109728988</v>
      </c>
      <c r="D22" s="5">
        <f t="shared" si="14"/>
        <v>21.213203435596427</v>
      </c>
      <c r="E22" s="5">
        <f t="shared" si="14"/>
        <v>21.377558326431949</v>
      </c>
      <c r="F22" s="5">
        <f t="shared" si="14"/>
        <v>21.587033144922902</v>
      </c>
      <c r="G22" s="5">
        <f t="shared" si="14"/>
        <v>21.840329667841555</v>
      </c>
      <c r="H22" s="5">
        <f t="shared" si="14"/>
        <v>22.135943621178654</v>
      </c>
      <c r="I22" s="5">
        <f t="shared" si="14"/>
        <v>22.472205054244231</v>
      </c>
      <c r="J22" s="5">
        <f t="shared" si="14"/>
        <v>22.847319317591726</v>
      </c>
      <c r="K22" s="5">
        <f t="shared" si="14"/>
        <v>23.259406699226016</v>
      </c>
      <c r="L22" s="5">
        <f t="shared" si="14"/>
        <v>23.706539182259394</v>
      </c>
      <c r="M22" s="5">
        <f t="shared" si="14"/>
        <v>24.186773244895647</v>
      </c>
      <c r="N22" s="5">
        <f t="shared" si="14"/>
        <v>24.698178070456937</v>
      </c>
      <c r="O22" s="5">
        <f t="shared" si="14"/>
        <v>25.238858928247925</v>
      </c>
      <c r="P22" s="5">
        <f t="shared" si="14"/>
        <v>25.80697580112788</v>
      </c>
      <c r="Q22" s="5">
        <f t="shared" si="14"/>
        <v>26.40075756488817</v>
      </c>
      <c r="R22" s="5">
        <f t="shared" si="13"/>
        <v>27.018512172212592</v>
      </c>
      <c r="S22" s="5">
        <f t="shared" si="13"/>
        <v>27.658633371878661</v>
      </c>
      <c r="T22" s="5">
        <f t="shared" si="13"/>
        <v>28.319604517012593</v>
      </c>
      <c r="U22" s="5">
        <f t="shared" si="13"/>
        <v>29</v>
      </c>
      <c r="V22" s="5">
        <f t="shared" si="13"/>
        <v>29.698484809834994</v>
      </c>
      <c r="W22" s="5">
        <f t="shared" si="13"/>
        <v>30.413812651491099</v>
      </c>
      <c r="X22" s="5">
        <f t="shared" si="13"/>
        <v>31.144823004794873</v>
      </c>
      <c r="Y22" s="5">
        <f t="shared" si="13"/>
        <v>31.89043743820395</v>
      </c>
      <c r="Z22" s="5">
        <f t="shared" si="13"/>
        <v>32.649655434629018</v>
      </c>
      <c r="AA22" s="5">
        <f t="shared" si="13"/>
        <v>33.421549934136806</v>
      </c>
      <c r="AB22" s="5">
        <f t="shared" si="13"/>
        <v>34.205262752974143</v>
      </c>
      <c r="AC22" s="5">
        <f t="shared" si="8"/>
        <v>35</v>
      </c>
      <c r="AD22" s="5">
        <f t="shared" si="8"/>
        <v>35.805027579936315</v>
      </c>
      <c r="AE22" s="5">
        <f t="shared" si="8"/>
        <v>36.61966684720111</v>
      </c>
      <c r="AF22" s="5">
        <f t="shared" si="8"/>
        <v>37.443290453698111</v>
      </c>
      <c r="AG22" s="5">
        <f t="shared" si="8"/>
        <v>38.275318418009277</v>
      </c>
      <c r="AH22" s="5">
        <f t="shared" si="8"/>
        <v>39.11521443121589</v>
      </c>
      <c r="AI22" s="5">
        <f t="shared" si="8"/>
        <v>39.962482405376171</v>
      </c>
      <c r="AJ22" s="5">
        <f t="shared" si="8"/>
        <v>40.8166632639171</v>
      </c>
      <c r="AK22" s="5">
        <f t="shared" si="8"/>
        <v>41.677331968349414</v>
      </c>
      <c r="AL22" s="5">
        <f t="shared" si="8"/>
        <v>42.544094772365298</v>
      </c>
      <c r="AM22" s="5">
        <f t="shared" si="9"/>
        <v>43.416586692184822</v>
      </c>
      <c r="AN22" s="5">
        <f t="shared" si="9"/>
        <v>44.294469180700204</v>
      </c>
      <c r="AO22" s="5">
        <f t="shared" si="9"/>
        <v>45.177427992306072</v>
      </c>
      <c r="AP22" s="5">
        <f t="shared" si="9"/>
        <v>46.065171225124082</v>
      </c>
      <c r="AQ22" s="5">
        <f t="shared" si="9"/>
        <v>46.957427527495582</v>
      </c>
      <c r="AR22" s="5">
        <f t="shared" si="9"/>
        <v>47.853944456021594</v>
      </c>
      <c r="AS22" s="5">
        <f t="shared" si="9"/>
        <v>48.754486972995622</v>
      </c>
      <c r="AT22" s="5">
        <f t="shared" si="9"/>
        <v>49.658836071740545</v>
      </c>
      <c r="AU22" s="5">
        <f t="shared" si="9"/>
        <v>50.566787519082126</v>
      </c>
      <c r="AV22" s="5">
        <f t="shared" si="9"/>
        <v>51.478150704935004</v>
      </c>
      <c r="AW22" s="5">
        <f t="shared" si="10"/>
        <v>52.392747589718944</v>
      </c>
      <c r="AX22" s="5">
        <f t="shared" si="10"/>
        <v>53.310411741047361</v>
      </c>
      <c r="AY22" s="5">
        <f t="shared" si="10"/>
        <v>54.230987451824994</v>
      </c>
      <c r="AZ22" s="5">
        <f t="shared" si="10"/>
        <v>55.154328932550705</v>
      </c>
      <c r="BA22" s="5">
        <f t="shared" si="10"/>
        <v>56.080299571239813</v>
      </c>
      <c r="BB22" s="5">
        <f t="shared" si="10"/>
        <v>57.008771254956898</v>
      </c>
      <c r="BC22" s="5">
        <f t="shared" si="10"/>
        <v>57.9396237474839</v>
      </c>
      <c r="BD22" s="5">
        <f t="shared" si="10"/>
        <v>58.872744118140105</v>
      </c>
      <c r="BE22" s="5">
        <f t="shared" si="10"/>
        <v>59.808026217222718</v>
      </c>
      <c r="BF22" s="5">
        <f t="shared" si="10"/>
        <v>60.745370193949761</v>
      </c>
      <c r="BG22" s="5">
        <f t="shared" si="11"/>
        <v>61.684682053164543</v>
      </c>
      <c r="BH22" s="5">
        <f t="shared" si="11"/>
        <v>62.625873247404705</v>
      </c>
      <c r="BI22" s="5">
        <f t="shared" si="11"/>
        <v>63.56886030125127</v>
      </c>
      <c r="BJ22" s="5">
        <f t="shared" si="11"/>
        <v>64.513564465157245</v>
      </c>
      <c r="BK22" s="5">
        <f t="shared" si="11"/>
        <v>65.459911396212561</v>
      </c>
      <c r="BL22" s="5">
        <f t="shared" si="11"/>
        <v>66.407830863535963</v>
      </c>
      <c r="BM22" s="5">
        <f t="shared" si="11"/>
        <v>67.357256476195644</v>
      </c>
      <c r="BN22" s="5">
        <f t="shared" si="11"/>
        <v>68.308125431752259</v>
      </c>
      <c r="BO22" s="5">
        <f t="shared" si="11"/>
        <v>69.260378283691168</v>
      </c>
      <c r="BP22" s="5">
        <f t="shared" si="11"/>
        <v>70.213958726167832</v>
      </c>
      <c r="BQ22" s="5">
        <f t="shared" si="12"/>
        <v>71.168813394632338</v>
      </c>
      <c r="BR22" s="5">
        <f t="shared" si="12"/>
        <v>72.124891681027847</v>
      </c>
      <c r="BS22" s="5">
        <f t="shared" si="12"/>
        <v>73.082145562373853</v>
      </c>
      <c r="BT22" s="5">
        <f t="shared" si="12"/>
        <v>74.040529441651074</v>
      </c>
      <c r="BU22" s="5">
        <f t="shared" si="12"/>
        <v>75</v>
      </c>
      <c r="BV22" s="5">
        <f t="shared" si="12"/>
        <v>75.960516059331766</v>
      </c>
      <c r="BW22" s="5">
        <f t="shared" si="12"/>
        <v>76.922038454528746</v>
      </c>
      <c r="BX22" s="5">
        <f t="shared" si="16"/>
        <v>77.884529914483011</v>
      </c>
      <c r="BY22" s="5">
        <f t="shared" si="16"/>
        <v>78.847954951285828</v>
      </c>
      <c r="BZ22" s="5">
        <f t="shared" si="16"/>
        <v>79.81227975693966</v>
      </c>
      <c r="CA22" s="5">
        <f t="shared" si="16"/>
        <v>80.777472107017559</v>
      </c>
      <c r="CB22" s="5">
        <f t="shared" si="16"/>
        <v>81.743501270743224</v>
      </c>
      <c r="CC22" s="5">
        <f t="shared" si="16"/>
        <v>82.710337927008865</v>
      </c>
      <c r="CD22" s="5">
        <f t="shared" si="16"/>
        <v>83.677954085888118</v>
      </c>
      <c r="CE22" s="5">
        <f t="shared" si="16"/>
        <v>84.64632301523794</v>
      </c>
      <c r="CF22" s="5">
        <f t="shared" si="16"/>
        <v>85.615419172015976</v>
      </c>
      <c r="CG22" s="5">
        <f t="shared" si="16"/>
        <v>86.58521813797087</v>
      </c>
      <c r="CH22" s="5">
        <f t="shared" si="17"/>
        <v>87.555696559390128</v>
      </c>
      <c r="CI22" s="5">
        <f t="shared" si="17"/>
        <v>88.526832090615329</v>
      </c>
      <c r="CJ22" s="5">
        <f t="shared" si="17"/>
        <v>89.498603341057787</v>
      </c>
      <c r="CK22" s="5">
        <f t="shared" si="17"/>
        <v>90.470989825468365</v>
      </c>
      <c r="CL22" s="5">
        <f t="shared" si="17"/>
        <v>91.443971917234649</v>
      </c>
      <c r="CM22" s="5">
        <f t="shared" si="17"/>
        <v>92.417530804496181</v>
      </c>
      <c r="CN22" s="5">
        <f t="shared" si="17"/>
        <v>93.391648448884339</v>
      </c>
      <c r="CO22" s="5">
        <f t="shared" si="17"/>
        <v>94.36630754670864</v>
      </c>
      <c r="CP22" s="5">
        <f t="shared" si="17"/>
        <v>95.341491492424225</v>
      </c>
      <c r="CQ22" s="5">
        <f t="shared" si="17"/>
        <v>96.317184344227996</v>
      </c>
      <c r="CR22" s="5">
        <f t="shared" si="17"/>
        <v>97.293370791642332</v>
      </c>
      <c r="CS22" s="5">
        <f t="shared" si="15"/>
        <v>98.270036124955197</v>
      </c>
      <c r="CT22" s="5">
        <f t="shared" si="15"/>
        <v>99.247166206396045</v>
      </c>
      <c r="CU22" s="5">
        <f t="shared" si="15"/>
        <v>100.22474744293447</v>
      </c>
      <c r="CV22" s="5">
        <f t="shared" si="15"/>
        <v>101.20276676059801</v>
      </c>
      <c r="CW22" s="5">
        <f t="shared" si="15"/>
        <v>102.18121158021175</v>
      </c>
    </row>
    <row r="23" spans="1:101" x14ac:dyDescent="0.4">
      <c r="A23" s="4">
        <v>22</v>
      </c>
      <c r="B23" s="5">
        <f t="shared" si="14"/>
        <v>22.022715545545239</v>
      </c>
      <c r="C23" s="5">
        <f t="shared" si="14"/>
        <v>22.090722034374522</v>
      </c>
      <c r="D23" s="5">
        <f t="shared" si="14"/>
        <v>22.203603311174518</v>
      </c>
      <c r="E23" s="5">
        <f t="shared" si="14"/>
        <v>22.360679774997898</v>
      </c>
      <c r="F23" s="5">
        <f t="shared" si="14"/>
        <v>22.561028345356956</v>
      </c>
      <c r="G23" s="5">
        <f t="shared" si="14"/>
        <v>22.803508501982758</v>
      </c>
      <c r="H23" s="5">
        <f t="shared" si="14"/>
        <v>23.086792761230392</v>
      </c>
      <c r="I23" s="5">
        <f t="shared" si="14"/>
        <v>23.409399821439251</v>
      </c>
      <c r="J23" s="5">
        <f t="shared" si="14"/>
        <v>23.769728648009426</v>
      </c>
      <c r="K23" s="5">
        <f t="shared" si="14"/>
        <v>24.166091947189145</v>
      </c>
      <c r="L23" s="5">
        <f t="shared" si="14"/>
        <v>24.596747752497688</v>
      </c>
      <c r="M23" s="5">
        <f t="shared" si="14"/>
        <v>25.059928172283335</v>
      </c>
      <c r="N23" s="5">
        <f t="shared" si="14"/>
        <v>25.553864678361276</v>
      </c>
      <c r="O23" s="5">
        <f t="shared" si="14"/>
        <v>26.076809620810597</v>
      </c>
      <c r="P23" s="5">
        <f t="shared" si="14"/>
        <v>26.627053911388696</v>
      </c>
      <c r="Q23" s="5">
        <f t="shared" si="14"/>
        <v>27.202941017470888</v>
      </c>
      <c r="R23" s="5">
        <f t="shared" si="13"/>
        <v>27.802877548915689</v>
      </c>
      <c r="S23" s="5">
        <f t="shared" si="13"/>
        <v>28.42534080710379</v>
      </c>
      <c r="T23" s="5">
        <f t="shared" si="13"/>
        <v>29.068883707497267</v>
      </c>
      <c r="U23" s="5">
        <f t="shared" si="13"/>
        <v>29.732137494637012</v>
      </c>
      <c r="V23" s="5">
        <f t="shared" si="13"/>
        <v>30.413812651491099</v>
      </c>
      <c r="W23" s="5">
        <f t="shared" si="13"/>
        <v>31.11269837220809</v>
      </c>
      <c r="X23" s="5">
        <f t="shared" si="13"/>
        <v>31.827660925679098</v>
      </c>
      <c r="Y23" s="5">
        <f t="shared" si="13"/>
        <v>32.557641192199412</v>
      </c>
      <c r="Z23" s="5">
        <f t="shared" si="13"/>
        <v>33.301651610693426</v>
      </c>
      <c r="AA23" s="5">
        <f t="shared" si="13"/>
        <v>34.058772731852805</v>
      </c>
      <c r="AB23" s="5">
        <f t="shared" si="13"/>
        <v>34.828149534535996</v>
      </c>
      <c r="AC23" s="5">
        <f t="shared" si="8"/>
        <v>35.608987629529715</v>
      </c>
      <c r="AD23" s="5">
        <f t="shared" si="8"/>
        <v>36.400549446402593</v>
      </c>
      <c r="AE23" s="5">
        <f t="shared" si="8"/>
        <v>37.20215047547655</v>
      </c>
      <c r="AF23" s="5">
        <f t="shared" si="8"/>
        <v>38.013155617496423</v>
      </c>
      <c r="AG23" s="5">
        <f t="shared" si="8"/>
        <v>38.832975677895199</v>
      </c>
      <c r="AH23" s="5">
        <f t="shared" si="8"/>
        <v>39.66106403010388</v>
      </c>
      <c r="AI23" s="5">
        <f t="shared" si="8"/>
        <v>40.496913462633174</v>
      </c>
      <c r="AJ23" s="5">
        <f t="shared" si="8"/>
        <v>41.340053217188775</v>
      </c>
      <c r="AK23" s="5">
        <f t="shared" si="8"/>
        <v>42.190046219457976</v>
      </c>
      <c r="AL23" s="5">
        <f t="shared" si="8"/>
        <v>43.046486500061768</v>
      </c>
      <c r="AM23" s="5">
        <f t="shared" si="9"/>
        <v>43.908996800200299</v>
      </c>
      <c r="AN23" s="5">
        <f t="shared" si="9"/>
        <v>44.77722635447622</v>
      </c>
      <c r="AO23" s="5">
        <f t="shared" si="9"/>
        <v>45.650848842053307</v>
      </c>
      <c r="AP23" s="5">
        <f t="shared" si="9"/>
        <v>46.529560496527367</v>
      </c>
      <c r="AQ23" s="5">
        <f t="shared" si="9"/>
        <v>47.413078364518789</v>
      </c>
      <c r="AR23" s="5">
        <f t="shared" si="9"/>
        <v>48.301138702933287</v>
      </c>
      <c r="AS23" s="5">
        <f t="shared" si="9"/>
        <v>49.193495504995376</v>
      </c>
      <c r="AT23" s="5">
        <f t="shared" si="9"/>
        <v>50.089919145472777</v>
      </c>
      <c r="AU23" s="5">
        <f t="shared" si="9"/>
        <v>50.990195135927848</v>
      </c>
      <c r="AV23" s="5">
        <f t="shared" si="9"/>
        <v>51.894122981316485</v>
      </c>
      <c r="AW23" s="5">
        <f t="shared" si="10"/>
        <v>52.801515129776341</v>
      </c>
      <c r="AX23" s="5">
        <f t="shared" si="10"/>
        <v>53.712196007983138</v>
      </c>
      <c r="AY23" s="5">
        <f t="shared" si="10"/>
        <v>54.626001134990652</v>
      </c>
      <c r="AZ23" s="5">
        <f t="shared" si="10"/>
        <v>55.542776307995261</v>
      </c>
      <c r="BA23" s="5">
        <f t="shared" si="10"/>
        <v>56.462376853972415</v>
      </c>
      <c r="BB23" s="5">
        <f t="shared" si="10"/>
        <v>57.384666941614292</v>
      </c>
      <c r="BC23" s="5">
        <f t="shared" si="10"/>
        <v>58.309518948453004</v>
      </c>
      <c r="BD23" s="5">
        <f t="shared" si="10"/>
        <v>59.236812878479547</v>
      </c>
      <c r="BE23" s="5">
        <f t="shared" si="10"/>
        <v>60.166435825965294</v>
      </c>
      <c r="BF23" s="5">
        <f t="shared" si="10"/>
        <v>61.098281481560512</v>
      </c>
      <c r="BG23" s="5">
        <f t="shared" si="11"/>
        <v>62.032249677083293</v>
      </c>
      <c r="BH23" s="5">
        <f t="shared" si="11"/>
        <v>62.968245965724662</v>
      </c>
      <c r="BI23" s="5">
        <f t="shared" si="11"/>
        <v>63.906181234681831</v>
      </c>
      <c r="BJ23" s="5">
        <f t="shared" si="11"/>
        <v>64.845971347493901</v>
      </c>
      <c r="BK23" s="5">
        <f t="shared" si="11"/>
        <v>65.787536813594102</v>
      </c>
      <c r="BL23" s="5">
        <f t="shared" si="11"/>
        <v>66.730802482811484</v>
      </c>
      <c r="BM23" s="5">
        <f t="shared" si="11"/>
        <v>67.675697262754525</v>
      </c>
      <c r="BN23" s="5">
        <f t="shared" si="11"/>
        <v>68.622153857191051</v>
      </c>
      <c r="BO23" s="5">
        <f t="shared" si="11"/>
        <v>69.570108523704349</v>
      </c>
      <c r="BP23" s="5">
        <f t="shared" si="11"/>
        <v>70.51950084905593</v>
      </c>
      <c r="BQ23" s="5">
        <f t="shared" si="12"/>
        <v>71.470273540822546</v>
      </c>
      <c r="BR23" s="5">
        <f t="shared" si="12"/>
        <v>72.422372233999624</v>
      </c>
      <c r="BS23" s="5">
        <f t="shared" si="12"/>
        <v>73.375745311376562</v>
      </c>
      <c r="BT23" s="5">
        <f t="shared" si="12"/>
        <v>74.330343736592525</v>
      </c>
      <c r="BU23" s="5">
        <f t="shared" si="12"/>
        <v>75.286120898874842</v>
      </c>
      <c r="BV23" s="5">
        <f t="shared" si="12"/>
        <v>76.243032468547582</v>
      </c>
      <c r="BW23" s="5">
        <f t="shared" si="12"/>
        <v>77.201036262475128</v>
      </c>
      <c r="BX23" s="5">
        <f t="shared" si="16"/>
        <v>78.160092118676531</v>
      </c>
      <c r="BY23" s="5">
        <f t="shared" si="16"/>
        <v>79.120161779409926</v>
      </c>
      <c r="BZ23" s="5">
        <f t="shared" si="16"/>
        <v>80.081208782085696</v>
      </c>
      <c r="CA23" s="5">
        <f t="shared" si="16"/>
        <v>81.043198357419243</v>
      </c>
      <c r="CB23" s="5">
        <f t="shared" si="16"/>
        <v>82.006097334283623</v>
      </c>
      <c r="CC23" s="5">
        <f t="shared" si="16"/>
        <v>82.969874050766165</v>
      </c>
      <c r="CD23" s="5">
        <f t="shared" si="16"/>
        <v>83.93449827097318</v>
      </c>
      <c r="CE23" s="5">
        <f t="shared" si="16"/>
        <v>84.899941107164494</v>
      </c>
      <c r="CF23" s="5">
        <f t="shared" si="16"/>
        <v>85.866174946832231</v>
      </c>
      <c r="CG23" s="5">
        <f t="shared" si="16"/>
        <v>86.833173384369644</v>
      </c>
      <c r="CH23" s="5">
        <f t="shared" si="17"/>
        <v>87.80091115700337</v>
      </c>
      <c r="CI23" s="5">
        <f t="shared" si="17"/>
        <v>88.76936408468859</v>
      </c>
      <c r="CJ23" s="5">
        <f t="shared" si="17"/>
        <v>89.738509013689324</v>
      </c>
      <c r="CK23" s="5">
        <f t="shared" si="17"/>
        <v>90.708323763588538</v>
      </c>
      <c r="CL23" s="5">
        <f t="shared" si="17"/>
        <v>91.678787077491378</v>
      </c>
      <c r="CM23" s="5">
        <f t="shared" si="17"/>
        <v>92.649878575203758</v>
      </c>
      <c r="CN23" s="5">
        <f t="shared" si="17"/>
        <v>93.621578709184348</v>
      </c>
      <c r="CO23" s="5">
        <f t="shared" si="17"/>
        <v>94.593868723083744</v>
      </c>
      <c r="CP23" s="5">
        <f t="shared" si="17"/>
        <v>95.566730612698052</v>
      </c>
      <c r="CQ23" s="5">
        <f t="shared" si="17"/>
        <v>96.540147089177367</v>
      </c>
      <c r="CR23" s="5">
        <f t="shared" si="17"/>
        <v>97.514101544340761</v>
      </c>
      <c r="CS23" s="5">
        <f t="shared" si="15"/>
        <v>98.488578017961046</v>
      </c>
      <c r="CT23" s="5">
        <f t="shared" si="15"/>
        <v>99.463561166891665</v>
      </c>
      <c r="CU23" s="5">
        <f t="shared" si="15"/>
        <v>100.43903623591775</v>
      </c>
      <c r="CV23" s="5">
        <f t="shared" si="15"/>
        <v>101.41498903022176</v>
      </c>
      <c r="CW23" s="5">
        <f t="shared" si="15"/>
        <v>102.39140588936164</v>
      </c>
    </row>
    <row r="24" spans="1:101" x14ac:dyDescent="0.4">
      <c r="A24" s="4">
        <v>23</v>
      </c>
      <c r="B24" s="5">
        <f t="shared" si="14"/>
        <v>23.021728866442675</v>
      </c>
      <c r="C24" s="5">
        <f t="shared" si="14"/>
        <v>23.086792761230392</v>
      </c>
      <c r="D24" s="5">
        <f t="shared" si="14"/>
        <v>23.194827009486403</v>
      </c>
      <c r="E24" s="5">
        <f t="shared" si="14"/>
        <v>23.345235059857504</v>
      </c>
      <c r="F24" s="5">
        <f t="shared" si="14"/>
        <v>23.53720459187964</v>
      </c>
      <c r="G24" s="5">
        <f t="shared" si="14"/>
        <v>23.769728648009426</v>
      </c>
      <c r="H24" s="5">
        <f t="shared" si="14"/>
        <v>24.041630560342615</v>
      </c>
      <c r="I24" s="5">
        <f t="shared" si="14"/>
        <v>24.351591323771842</v>
      </c>
      <c r="J24" s="5">
        <f t="shared" si="14"/>
        <v>24.698178070456937</v>
      </c>
      <c r="K24" s="5">
        <f t="shared" si="14"/>
        <v>25.079872407968907</v>
      </c>
      <c r="L24" s="5">
        <f t="shared" si="14"/>
        <v>25.495097567963924</v>
      </c>
      <c r="M24" s="5">
        <f t="shared" si="14"/>
        <v>25.942243542145693</v>
      </c>
      <c r="N24" s="5">
        <f t="shared" si="14"/>
        <v>26.419689627245813</v>
      </c>
      <c r="O24" s="5">
        <f t="shared" si="14"/>
        <v>26.92582403567252</v>
      </c>
      <c r="P24" s="5">
        <f t="shared" si="14"/>
        <v>27.459060435491963</v>
      </c>
      <c r="Q24" s="5">
        <f t="shared" si="14"/>
        <v>28.0178514522438</v>
      </c>
      <c r="R24" s="5">
        <f t="shared" si="13"/>
        <v>28.600699292150182</v>
      </c>
      <c r="S24" s="5">
        <f t="shared" si="13"/>
        <v>29.206163733020468</v>
      </c>
      <c r="T24" s="5">
        <f t="shared" si="13"/>
        <v>29.832867780352597</v>
      </c>
      <c r="U24" s="5">
        <f t="shared" si="13"/>
        <v>30.479501308256342</v>
      </c>
      <c r="V24" s="5">
        <f t="shared" si="13"/>
        <v>31.144823004794873</v>
      </c>
      <c r="W24" s="5">
        <f t="shared" si="13"/>
        <v>31.827660925679098</v>
      </c>
      <c r="X24" s="5">
        <f t="shared" si="13"/>
        <v>32.526911934581186</v>
      </c>
      <c r="Y24" s="5">
        <f t="shared" si="13"/>
        <v>33.241540277189323</v>
      </c>
      <c r="Z24" s="5">
        <f t="shared" si="13"/>
        <v>33.97057550292606</v>
      </c>
      <c r="AA24" s="5">
        <f t="shared" si="13"/>
        <v>34.713109915419565</v>
      </c>
      <c r="AB24" s="5">
        <f t="shared" si="13"/>
        <v>35.468295701936398</v>
      </c>
      <c r="AC24" s="5">
        <f t="shared" si="8"/>
        <v>36.235341863986875</v>
      </c>
      <c r="AD24" s="5">
        <f t="shared" si="8"/>
        <v>37.013511046643494</v>
      </c>
      <c r="AE24" s="5">
        <f t="shared" si="8"/>
        <v>37.802116342871599</v>
      </c>
      <c r="AF24" s="5">
        <f t="shared" si="8"/>
        <v>38.600518131237564</v>
      </c>
      <c r="AG24" s="5">
        <f t="shared" si="8"/>
        <v>39.408120990476064</v>
      </c>
      <c r="AH24" s="5">
        <f t="shared" si="8"/>
        <v>40.224370722237531</v>
      </c>
      <c r="AI24" s="5">
        <f t="shared" si="8"/>
        <v>41.048751503547585</v>
      </c>
      <c r="AJ24" s="5">
        <f t="shared" si="8"/>
        <v>41.880783182743848</v>
      </c>
      <c r="AK24" s="5">
        <f t="shared" si="8"/>
        <v>42.720018726587654</v>
      </c>
      <c r="AL24" s="5">
        <f t="shared" si="8"/>
        <v>43.56604182158393</v>
      </c>
      <c r="AM24" s="5">
        <f t="shared" si="9"/>
        <v>44.418464629025621</v>
      </c>
      <c r="AN24" s="5">
        <f t="shared" si="9"/>
        <v>45.276925690687087</v>
      </c>
      <c r="AO24" s="5">
        <f t="shared" si="9"/>
        <v>46.141087980237309</v>
      </c>
      <c r="AP24" s="5">
        <f t="shared" si="9"/>
        <v>47.010637094172637</v>
      </c>
      <c r="AQ24" s="5">
        <f t="shared" si="9"/>
        <v>47.885279575251516</v>
      </c>
      <c r="AR24" s="5">
        <f t="shared" si="9"/>
        <v>48.764741360946438</v>
      </c>
      <c r="AS24" s="5">
        <f t="shared" si="9"/>
        <v>49.648766349225639</v>
      </c>
      <c r="AT24" s="5">
        <f t="shared" si="9"/>
        <v>50.537115073973112</v>
      </c>
      <c r="AU24" s="5">
        <f t="shared" si="9"/>
        <v>51.429563482495162</v>
      </c>
      <c r="AV24" s="5">
        <f t="shared" si="9"/>
        <v>52.32590180780452</v>
      </c>
      <c r="AW24" s="5">
        <f t="shared" si="10"/>
        <v>53.225933528685054</v>
      </c>
      <c r="AX24" s="5">
        <f t="shared" si="10"/>
        <v>54.12947441089743</v>
      </c>
      <c r="AY24" s="5">
        <f t="shared" si="10"/>
        <v>55.036351623268054</v>
      </c>
      <c r="AZ24" s="5">
        <f t="shared" si="10"/>
        <v>55.946402922797461</v>
      </c>
      <c r="BA24" s="5">
        <f t="shared" si="10"/>
        <v>56.859475903318</v>
      </c>
      <c r="BB24" s="5">
        <f t="shared" si="10"/>
        <v>57.77542730261716</v>
      </c>
      <c r="BC24" s="5">
        <f t="shared" si="10"/>
        <v>58.694122363316758</v>
      </c>
      <c r="BD24" s="5">
        <f t="shared" si="10"/>
        <v>59.615434243155519</v>
      </c>
      <c r="BE24" s="5">
        <f t="shared" si="10"/>
        <v>60.539243470661241</v>
      </c>
      <c r="BF24" s="5">
        <f t="shared" si="10"/>
        <v>61.465437442517235</v>
      </c>
      <c r="BG24" s="5">
        <f t="shared" si="11"/>
        <v>62.393909959225986</v>
      </c>
      <c r="BH24" s="5">
        <f t="shared" si="11"/>
        <v>63.324560795950255</v>
      </c>
      <c r="BI24" s="5">
        <f t="shared" si="11"/>
        <v>64.257295305669373</v>
      </c>
      <c r="BJ24" s="5">
        <f t="shared" si="11"/>
        <v>65.192024052026483</v>
      </c>
      <c r="BK24" s="5">
        <f t="shared" si="11"/>
        <v>66.128662469461759</v>
      </c>
      <c r="BL24" s="5">
        <f t="shared" si="11"/>
        <v>67.067130548428864</v>
      </c>
      <c r="BM24" s="5">
        <f t="shared" si="11"/>
        <v>68.007352543677214</v>
      </c>
      <c r="BN24" s="5">
        <f t="shared" si="11"/>
        <v>68.949256703752795</v>
      </c>
      <c r="BO24" s="5">
        <f t="shared" si="11"/>
        <v>69.892775020026207</v>
      </c>
      <c r="BP24" s="5">
        <f t="shared" si="11"/>
        <v>70.837842993699354</v>
      </c>
      <c r="BQ24" s="5">
        <f t="shared" si="12"/>
        <v>71.784399419372448</v>
      </c>
      <c r="BR24" s="5">
        <f t="shared" si="12"/>
        <v>72.73238618387272</v>
      </c>
      <c r="BS24" s="5">
        <f t="shared" si="12"/>
        <v>73.681748079154588</v>
      </c>
      <c r="BT24" s="5">
        <f t="shared" si="12"/>
        <v>74.632432628181164</v>
      </c>
      <c r="BU24" s="5">
        <f t="shared" si="12"/>
        <v>75.584389922787622</v>
      </c>
      <c r="BV24" s="5">
        <f t="shared" si="12"/>
        <v>76.53757247260981</v>
      </c>
      <c r="BW24" s="5">
        <f t="shared" si="12"/>
        <v>77.491935064237495</v>
      </c>
      <c r="BX24" s="5">
        <f t="shared" si="16"/>
        <v>78.447434629820748</v>
      </c>
      <c r="BY24" s="5">
        <f t="shared" si="16"/>
        <v>79.404030124421269</v>
      </c>
      <c r="BZ24" s="5">
        <f t="shared" si="16"/>
        <v>80.361682411457764</v>
      </c>
      <c r="CA24" s="5">
        <f t="shared" si="16"/>
        <v>81.320354155647891</v>
      </c>
      <c r="CB24" s="5">
        <f t="shared" si="16"/>
        <v>82.28000972289685</v>
      </c>
      <c r="CC24" s="5">
        <f t="shared" si="16"/>
        <v>83.240615086627031</v>
      </c>
      <c r="CD24" s="5">
        <f t="shared" si="16"/>
        <v>84.202137740083529</v>
      </c>
      <c r="CE24" s="5">
        <f t="shared" si="16"/>
        <v>85.164546614186818</v>
      </c>
      <c r="CF24" s="5">
        <f t="shared" si="16"/>
        <v>86.127812000537901</v>
      </c>
      <c r="CG24" s="5">
        <f t="shared" si="16"/>
        <v>87.091905479212016</v>
      </c>
      <c r="CH24" s="5">
        <f t="shared" si="17"/>
        <v>88.056799851005266</v>
      </c>
      <c r="CI24" s="5">
        <f t="shared" si="17"/>
        <v>89.022469073824283</v>
      </c>
      <c r="CJ24" s="5">
        <f t="shared" si="17"/>
        <v>89.98888820293314</v>
      </c>
      <c r="CK24" s="5">
        <f t="shared" si="17"/>
        <v>90.956033334793133</v>
      </c>
      <c r="CL24" s="5">
        <f t="shared" si="17"/>
        <v>91.923881554251182</v>
      </c>
      <c r="CM24" s="5">
        <f t="shared" si="17"/>
        <v>92.892410884851088</v>
      </c>
      <c r="CN24" s="5">
        <f t="shared" si="17"/>
        <v>93.861600242058515</v>
      </c>
      <c r="CO24" s="5">
        <f t="shared" si="17"/>
        <v>94.831429389206193</v>
      </c>
      <c r="CP24" s="5">
        <f t="shared" si="17"/>
        <v>95.801878895979911</v>
      </c>
      <c r="CQ24" s="5">
        <f t="shared" si="17"/>
        <v>96.772930099279307</v>
      </c>
      <c r="CR24" s="5">
        <f t="shared" si="17"/>
        <v>97.744565066299216</v>
      </c>
      <c r="CS24" s="5">
        <f t="shared" si="15"/>
        <v>98.716766559688324</v>
      </c>
      <c r="CT24" s="5">
        <f t="shared" si="15"/>
        <v>99.689518004652825</v>
      </c>
      <c r="CU24" s="5">
        <f t="shared" si="15"/>
        <v>100.66280345788111</v>
      </c>
      <c r="CV24" s="5">
        <f t="shared" si="15"/>
        <v>101.6366075781753</v>
      </c>
      <c r="CW24" s="5">
        <f t="shared" si="15"/>
        <v>102.61091559868278</v>
      </c>
    </row>
    <row r="25" spans="1:101" x14ac:dyDescent="0.4">
      <c r="A25" s="4">
        <v>24</v>
      </c>
      <c r="B25" s="5">
        <f t="shared" si="14"/>
        <v>24.020824298928627</v>
      </c>
      <c r="C25" s="5">
        <f t="shared" si="14"/>
        <v>24.083189157584592</v>
      </c>
      <c r="D25" s="5">
        <f t="shared" si="14"/>
        <v>24.186773244895647</v>
      </c>
      <c r="E25" s="5">
        <f t="shared" si="14"/>
        <v>24.331050121192877</v>
      </c>
      <c r="F25" s="5">
        <f t="shared" si="14"/>
        <v>24.515301344262525</v>
      </c>
      <c r="G25" s="5">
        <f t="shared" si="14"/>
        <v>24.738633753705962</v>
      </c>
      <c r="H25" s="5">
        <f t="shared" si="14"/>
        <v>25</v>
      </c>
      <c r="I25" s="5">
        <f t="shared" si="14"/>
        <v>25.298221281347036</v>
      </c>
      <c r="J25" s="5">
        <f t="shared" si="14"/>
        <v>25.632011235952593</v>
      </c>
      <c r="K25" s="5">
        <f t="shared" si="14"/>
        <v>26</v>
      </c>
      <c r="L25" s="5">
        <f t="shared" si="14"/>
        <v>26.40075756488817</v>
      </c>
      <c r="M25" s="5">
        <f t="shared" si="14"/>
        <v>26.832815729997478</v>
      </c>
      <c r="N25" s="5">
        <f t="shared" si="14"/>
        <v>27.294688127912362</v>
      </c>
      <c r="O25" s="5">
        <f t="shared" si="14"/>
        <v>27.784887978899608</v>
      </c>
      <c r="P25" s="5">
        <f t="shared" si="14"/>
        <v>28.301943396169811</v>
      </c>
      <c r="Q25" s="5">
        <f t="shared" si="14"/>
        <v>28.844410203711913</v>
      </c>
      <c r="R25" s="5">
        <f t="shared" si="13"/>
        <v>29.410882339705484</v>
      </c>
      <c r="S25" s="5">
        <f t="shared" si="13"/>
        <v>30</v>
      </c>
      <c r="T25" s="5">
        <f t="shared" si="13"/>
        <v>30.610455730027933</v>
      </c>
      <c r="U25" s="5">
        <f t="shared" si="13"/>
        <v>31.240998703626616</v>
      </c>
      <c r="V25" s="5">
        <f t="shared" si="13"/>
        <v>31.89043743820395</v>
      </c>
      <c r="W25" s="5">
        <f t="shared" si="13"/>
        <v>32.557641192199412</v>
      </c>
      <c r="X25" s="5">
        <f t="shared" si="13"/>
        <v>33.241540277189323</v>
      </c>
      <c r="Y25" s="5">
        <f t="shared" si="13"/>
        <v>33.941125496954278</v>
      </c>
      <c r="Z25" s="5">
        <f t="shared" si="13"/>
        <v>34.655446902326915</v>
      </c>
      <c r="AA25" s="5">
        <f t="shared" si="13"/>
        <v>35.383612025908263</v>
      </c>
      <c r="AB25" s="5">
        <f t="shared" si="13"/>
        <v>36.124783736376884</v>
      </c>
      <c r="AC25" s="5">
        <f t="shared" si="8"/>
        <v>36.878177829171548</v>
      </c>
      <c r="AD25" s="5">
        <f t="shared" si="8"/>
        <v>37.643060449437421</v>
      </c>
      <c r="AE25" s="5">
        <f t="shared" si="8"/>
        <v>38.418745424597091</v>
      </c>
      <c r="AF25" s="5">
        <f t="shared" si="8"/>
        <v>39.204591567825318</v>
      </c>
      <c r="AG25" s="5">
        <f t="shared" si="8"/>
        <v>40</v>
      </c>
      <c r="AH25" s="5">
        <f t="shared" si="8"/>
        <v>40.80441152620633</v>
      </c>
      <c r="AI25" s="5">
        <f t="shared" si="8"/>
        <v>41.617304093369626</v>
      </c>
      <c r="AJ25" s="5">
        <f t="shared" si="8"/>
        <v>42.43819034784589</v>
      </c>
      <c r="AK25" s="5">
        <f t="shared" si="8"/>
        <v>43.266615305567875</v>
      </c>
      <c r="AL25" s="5">
        <f t="shared" si="8"/>
        <v>44.10215414239989</v>
      </c>
      <c r="AM25" s="5">
        <f t="shared" si="9"/>
        <v>44.944410108488462</v>
      </c>
      <c r="AN25" s="5">
        <f t="shared" si="9"/>
        <v>45.793012567421243</v>
      </c>
      <c r="AO25" s="5">
        <f t="shared" si="9"/>
        <v>46.647615158762406</v>
      </c>
      <c r="AP25" s="5">
        <f t="shared" si="9"/>
        <v>47.507894080878813</v>
      </c>
      <c r="AQ25" s="5">
        <f t="shared" si="9"/>
        <v>48.373546489791295</v>
      </c>
      <c r="AR25" s="5">
        <f t="shared" si="9"/>
        <v>49.244289008980523</v>
      </c>
      <c r="AS25" s="5">
        <f t="shared" si="9"/>
        <v>50.119856344566671</v>
      </c>
      <c r="AT25" s="5">
        <f t="shared" si="9"/>
        <v>51</v>
      </c>
      <c r="AU25" s="5">
        <f t="shared" si="9"/>
        <v>51.884487084291386</v>
      </c>
      <c r="AV25" s="5">
        <f t="shared" si="9"/>
        <v>52.773099207835045</v>
      </c>
      <c r="AW25" s="5">
        <f t="shared" si="10"/>
        <v>53.665631459994955</v>
      </c>
      <c r="AX25" s="5">
        <f t="shared" si="10"/>
        <v>54.561891462814962</v>
      </c>
      <c r="AY25" s="5">
        <f t="shared" si="10"/>
        <v>55.461698495448189</v>
      </c>
      <c r="AZ25" s="5">
        <f t="shared" si="10"/>
        <v>56.36488268416781</v>
      </c>
      <c r="BA25" s="5">
        <f t="shared" si="10"/>
        <v>57.271284253105414</v>
      </c>
      <c r="BB25" s="5">
        <f t="shared" si="10"/>
        <v>58.180752831155424</v>
      </c>
      <c r="BC25" s="5">
        <f t="shared" si="10"/>
        <v>59.093146810776631</v>
      </c>
      <c r="BD25" s="5">
        <f t="shared" si="10"/>
        <v>60.00833275470999</v>
      </c>
      <c r="BE25" s="5">
        <f t="shared" si="10"/>
        <v>60.926184846911269</v>
      </c>
      <c r="BF25" s="5">
        <f t="shared" si="10"/>
        <v>61.846584384264908</v>
      </c>
      <c r="BG25" s="5">
        <f t="shared" si="11"/>
        <v>62.769419305900861</v>
      </c>
      <c r="BH25" s="5">
        <f t="shared" si="11"/>
        <v>63.694583757176716</v>
      </c>
      <c r="BI25" s="5">
        <f t="shared" si="11"/>
        <v>64.621977685614041</v>
      </c>
      <c r="BJ25" s="5">
        <f t="shared" si="11"/>
        <v>65.551506466289538</v>
      </c>
      <c r="BK25" s="5">
        <f t="shared" si="11"/>
        <v>66.483080554378645</v>
      </c>
      <c r="BL25" s="5">
        <f t="shared" si="11"/>
        <v>67.416615162732697</v>
      </c>
      <c r="BM25" s="5">
        <f t="shared" si="11"/>
        <v>68.352029962540243</v>
      </c>
      <c r="BN25" s="5">
        <f t="shared" si="11"/>
        <v>69.289248805280025</v>
      </c>
      <c r="BO25" s="5">
        <f t="shared" si="11"/>
        <v>70.228199464317754</v>
      </c>
      <c r="BP25" s="5">
        <f t="shared" si="11"/>
        <v>71.168813394632338</v>
      </c>
      <c r="BQ25" s="5">
        <f t="shared" si="12"/>
        <v>72.111025509279784</v>
      </c>
      <c r="BR25" s="5">
        <f t="shared" si="12"/>
        <v>73.054773971315527</v>
      </c>
      <c r="BS25" s="5">
        <f t="shared" si="12"/>
        <v>74</v>
      </c>
      <c r="BT25" s="5">
        <f t="shared" si="12"/>
        <v>74.94664769020693</v>
      </c>
      <c r="BU25" s="5">
        <f t="shared" si="12"/>
        <v>75.894663844041105</v>
      </c>
      <c r="BV25" s="5">
        <f t="shared" si="12"/>
        <v>76.843997813752509</v>
      </c>
      <c r="BW25" s="5">
        <f t="shared" si="12"/>
        <v>77.794601355106892</v>
      </c>
      <c r="BX25" s="5">
        <f t="shared" si="16"/>
        <v>78.746428490440124</v>
      </c>
      <c r="BY25" s="5">
        <f t="shared" si="16"/>
        <v>79.699435380685102</v>
      </c>
      <c r="BZ25" s="5">
        <f t="shared" si="16"/>
        <v>80.65358020571685</v>
      </c>
      <c r="CA25" s="5">
        <f t="shared" si="16"/>
        <v>81.60882305241266</v>
      </c>
      <c r="CB25" s="5">
        <f t="shared" si="16"/>
        <v>82.565125809872058</v>
      </c>
      <c r="CC25" s="5">
        <f t="shared" si="16"/>
        <v>83.522452071284405</v>
      </c>
      <c r="CD25" s="5">
        <f t="shared" si="16"/>
        <v>84.480767041972342</v>
      </c>
      <c r="CE25" s="5">
        <f t="shared" si="16"/>
        <v>85.440037453175307</v>
      </c>
      <c r="CF25" s="5">
        <f t="shared" si="16"/>
        <v>86.400231481171389</v>
      </c>
      <c r="CG25" s="5">
        <f t="shared" si="16"/>
        <v>87.36131867136622</v>
      </c>
      <c r="CH25" s="5">
        <f t="shared" si="17"/>
        <v>88.323269867006175</v>
      </c>
      <c r="CI25" s="5">
        <f t="shared" si="17"/>
        <v>89.286057142198857</v>
      </c>
      <c r="CJ25" s="5">
        <f t="shared" si="17"/>
        <v>90.249653738947941</v>
      </c>
      <c r="CK25" s="5">
        <f t="shared" si="17"/>
        <v>91.214034007931033</v>
      </c>
      <c r="CL25" s="5">
        <f t="shared" si="17"/>
        <v>92.17917335276988</v>
      </c>
      <c r="CM25" s="5">
        <f t="shared" si="17"/>
        <v>93.145048177560142</v>
      </c>
      <c r="CN25" s="5">
        <f t="shared" si="17"/>
        <v>94.111635837445732</v>
      </c>
      <c r="CO25" s="5">
        <f t="shared" si="17"/>
        <v>95.078914592037705</v>
      </c>
      <c r="CP25" s="5">
        <f t="shared" si="17"/>
        <v>96.046863561492728</v>
      </c>
      <c r="CQ25" s="5">
        <f t="shared" si="17"/>
        <v>97.015462685079228</v>
      </c>
      <c r="CR25" s="5">
        <f t="shared" si="17"/>
        <v>97.984692682071525</v>
      </c>
      <c r="CS25" s="5">
        <f t="shared" si="15"/>
        <v>98.954535014823847</v>
      </c>
      <c r="CT25" s="5">
        <f t="shared" si="15"/>
        <v>99.924971853886447</v>
      </c>
      <c r="CU25" s="5">
        <f t="shared" si="15"/>
        <v>100.89598604503551</v>
      </c>
      <c r="CV25" s="5">
        <f t="shared" si="15"/>
        <v>101.86756107809786</v>
      </c>
      <c r="CW25" s="5">
        <f t="shared" si="15"/>
        <v>102.83968105745953</v>
      </c>
    </row>
    <row r="26" spans="1:101" x14ac:dyDescent="0.4">
      <c r="A26" s="4">
        <v>25</v>
      </c>
      <c r="B26" s="5">
        <f t="shared" si="14"/>
        <v>25.019992006393608</v>
      </c>
      <c r="C26" s="5">
        <f t="shared" si="14"/>
        <v>25.079872407968907</v>
      </c>
      <c r="D26" s="5">
        <f t="shared" si="14"/>
        <v>25.179356624028344</v>
      </c>
      <c r="E26" s="5">
        <f t="shared" si="14"/>
        <v>25.317977802344327</v>
      </c>
      <c r="F26" s="5">
        <f t="shared" si="14"/>
        <v>25.495097567963924</v>
      </c>
      <c r="G26" s="5">
        <f t="shared" si="14"/>
        <v>25.709920264364882</v>
      </c>
      <c r="H26" s="5">
        <f t="shared" si="14"/>
        <v>25.96150997149434</v>
      </c>
      <c r="I26" s="5">
        <f t="shared" si="14"/>
        <v>26.248809496813376</v>
      </c>
      <c r="J26" s="5">
        <f t="shared" si="14"/>
        <v>26.570660511172846</v>
      </c>
      <c r="K26" s="5">
        <f t="shared" si="14"/>
        <v>26.92582403567252</v>
      </c>
      <c r="L26" s="5">
        <f t="shared" si="14"/>
        <v>27.313000567495326</v>
      </c>
      <c r="M26" s="5">
        <f t="shared" si="14"/>
        <v>27.730849247724095</v>
      </c>
      <c r="N26" s="5">
        <f t="shared" si="14"/>
        <v>28.178005607210743</v>
      </c>
      <c r="O26" s="5">
        <f t="shared" si="14"/>
        <v>28.653097563788805</v>
      </c>
      <c r="P26" s="5">
        <f t="shared" si="14"/>
        <v>29.154759474226502</v>
      </c>
      <c r="Q26" s="5">
        <f t="shared" si="14"/>
        <v>29.681644159311659</v>
      </c>
      <c r="R26" s="5">
        <f t="shared" si="13"/>
        <v>30.232432915661949</v>
      </c>
      <c r="S26" s="5">
        <f t="shared" si="13"/>
        <v>30.805843601498726</v>
      </c>
      <c r="T26" s="5">
        <f t="shared" si="13"/>
        <v>31.400636936215164</v>
      </c>
      <c r="U26" s="5">
        <f t="shared" si="13"/>
        <v>32.015621187164243</v>
      </c>
      <c r="V26" s="5">
        <f t="shared" si="13"/>
        <v>32.649655434629018</v>
      </c>
      <c r="W26" s="5">
        <f t="shared" si="13"/>
        <v>33.301651610693426</v>
      </c>
      <c r="X26" s="5">
        <f t="shared" si="13"/>
        <v>33.97057550292606</v>
      </c>
      <c r="Y26" s="5">
        <f t="shared" si="13"/>
        <v>34.655446902326915</v>
      </c>
      <c r="Z26" s="5">
        <f t="shared" si="13"/>
        <v>35.355339059327378</v>
      </c>
      <c r="AA26" s="5">
        <f t="shared" si="13"/>
        <v>36.069377593742864</v>
      </c>
      <c r="AB26" s="5">
        <f t="shared" si="13"/>
        <v>36.796738985948195</v>
      </c>
      <c r="AC26" s="5">
        <f t="shared" ref="AC26:AL35" si="18">SQRT($A26^2+AC$1^2)</f>
        <v>37.536648758246919</v>
      </c>
      <c r="AD26" s="5">
        <f t="shared" si="18"/>
        <v>38.288379438153292</v>
      </c>
      <c r="AE26" s="5">
        <f t="shared" si="18"/>
        <v>39.05124837953327</v>
      </c>
      <c r="AF26" s="5">
        <f t="shared" si="18"/>
        <v>39.824615503479755</v>
      </c>
      <c r="AG26" s="5">
        <f t="shared" si="18"/>
        <v>40.607881008493905</v>
      </c>
      <c r="AH26" s="5">
        <f t="shared" si="18"/>
        <v>41.400483088968905</v>
      </c>
      <c r="AI26" s="5">
        <f t="shared" si="18"/>
        <v>42.201895692018383</v>
      </c>
      <c r="AJ26" s="5">
        <f t="shared" si="18"/>
        <v>43.011626335213137</v>
      </c>
      <c r="AK26" s="5">
        <f t="shared" si="18"/>
        <v>43.829214001622255</v>
      </c>
      <c r="AL26" s="5">
        <f t="shared" si="18"/>
        <v>44.654227123532216</v>
      </c>
      <c r="AM26" s="5">
        <f t="shared" ref="AM26:AV35" si="19">SQRT($A26^2+AM$1^2)</f>
        <v>45.486261662176638</v>
      </c>
      <c r="AN26" s="5">
        <f t="shared" si="19"/>
        <v>46.324939287601879</v>
      </c>
      <c r="AO26" s="5">
        <f t="shared" si="19"/>
        <v>47.169905660283021</v>
      </c>
      <c r="AP26" s="5">
        <f t="shared" si="19"/>
        <v>48.020828814171878</v>
      </c>
      <c r="AQ26" s="5">
        <f t="shared" si="19"/>
        <v>48.877397639399746</v>
      </c>
      <c r="AR26" s="5">
        <f t="shared" si="19"/>
        <v>49.739320461783549</v>
      </c>
      <c r="AS26" s="5">
        <f t="shared" si="19"/>
        <v>50.606323715519977</v>
      </c>
      <c r="AT26" s="5">
        <f t="shared" si="19"/>
        <v>51.478150704935004</v>
      </c>
      <c r="AU26" s="5">
        <f t="shared" si="19"/>
        <v>52.354560450833695</v>
      </c>
      <c r="AV26" s="5">
        <f t="shared" si="19"/>
        <v>53.235326616824658</v>
      </c>
      <c r="AW26" s="5">
        <f t="shared" ref="AW26:BF35" si="20">SQRT($A26^2+AW$1^2)</f>
        <v>54.120236510939236</v>
      </c>
      <c r="AX26" s="5">
        <f t="shared" si="20"/>
        <v>55.009090157900268</v>
      </c>
      <c r="AY26" s="5">
        <f t="shared" si="20"/>
        <v>55.901699437494742</v>
      </c>
      <c r="AZ26" s="5">
        <f t="shared" si="20"/>
        <v>56.797887284651708</v>
      </c>
      <c r="BA26" s="5">
        <f t="shared" si="20"/>
        <v>57.697486947006624</v>
      </c>
      <c r="BB26" s="5">
        <f t="shared" si="20"/>
        <v>58.600341295934449</v>
      </c>
      <c r="BC26" s="5">
        <f t="shared" si="20"/>
        <v>59.506302187247357</v>
      </c>
      <c r="BD26" s="5">
        <f t="shared" si="20"/>
        <v>60.415229867972862</v>
      </c>
      <c r="BE26" s="5">
        <f t="shared" si="20"/>
        <v>61.326992425847855</v>
      </c>
      <c r="BF26" s="5">
        <f t="shared" si="20"/>
        <v>62.241465278381739</v>
      </c>
      <c r="BG26" s="5">
        <f t="shared" ref="BG26:BP35" si="21">SQRT($A26^2+BG$1^2)</f>
        <v>63.158530698552511</v>
      </c>
      <c r="BH26" s="5">
        <f t="shared" si="21"/>
        <v>64.078077374403179</v>
      </c>
      <c r="BI26" s="5">
        <f t="shared" si="21"/>
        <v>65</v>
      </c>
      <c r="BJ26" s="5">
        <f t="shared" si="21"/>
        <v>65.924198895398035</v>
      </c>
      <c r="BK26" s="5">
        <f t="shared" si="21"/>
        <v>66.850579653433073</v>
      </c>
      <c r="BL26" s="5">
        <f t="shared" si="21"/>
        <v>67.779052811322174</v>
      </c>
      <c r="BM26" s="5">
        <f t="shared" si="21"/>
        <v>68.709533545207535</v>
      </c>
      <c r="BN26" s="5">
        <f t="shared" si="21"/>
        <v>69.641941385920603</v>
      </c>
      <c r="BO26" s="5">
        <f t="shared" si="21"/>
        <v>70.576199954375554</v>
      </c>
      <c r="BP26" s="5">
        <f t="shared" si="21"/>
        <v>71.512236715124502</v>
      </c>
      <c r="BQ26" s="5">
        <f t="shared" ref="BQ26:BW35" si="22">SQRT($A26^2+BQ$1^2)</f>
        <v>72.449982746719826</v>
      </c>
      <c r="BR26" s="5">
        <f t="shared" si="22"/>
        <v>73.389372527635089</v>
      </c>
      <c r="BS26" s="5">
        <f t="shared" si="22"/>
        <v>74.330343736592525</v>
      </c>
      <c r="BT26" s="5">
        <f t="shared" si="22"/>
        <v>75.272837066235255</v>
      </c>
      <c r="BU26" s="5">
        <f t="shared" si="22"/>
        <v>76.216796049164913</v>
      </c>
      <c r="BV26" s="5">
        <f t="shared" si="22"/>
        <v>77.1621668954417</v>
      </c>
      <c r="BW26" s="5">
        <f t="shared" si="22"/>
        <v>78.108898340714035</v>
      </c>
      <c r="BX26" s="5">
        <f t="shared" si="16"/>
        <v>79.05694150420949</v>
      </c>
      <c r="BY26" s="5">
        <f t="shared" si="16"/>
        <v>80.006249755878443</v>
      </c>
      <c r="BZ26" s="5">
        <f t="shared" si="16"/>
        <v>80.956778592036386</v>
      </c>
      <c r="CA26" s="5">
        <f t="shared" si="16"/>
        <v>81.908485518900903</v>
      </c>
      <c r="CB26" s="5">
        <f t="shared" si="16"/>
        <v>82.861329943466387</v>
      </c>
      <c r="CC26" s="5">
        <f t="shared" si="16"/>
        <v>83.815273071201048</v>
      </c>
      <c r="CD26" s="5">
        <f t="shared" si="16"/>
        <v>84.77027781009096</v>
      </c>
      <c r="CE26" s="5">
        <f t="shared" si="16"/>
        <v>85.72630868059116</v>
      </c>
      <c r="CF26" s="5">
        <f t="shared" si="16"/>
        <v>86.683331731077345</v>
      </c>
      <c r="CG26" s="5">
        <f t="shared" si="16"/>
        <v>87.641314458421945</v>
      </c>
      <c r="CH26" s="5">
        <f t="shared" si="17"/>
        <v>88.600225733346747</v>
      </c>
      <c r="CI26" s="5">
        <f t="shared" si="17"/>
        <v>89.560035730229586</v>
      </c>
      <c r="CJ26" s="5">
        <f t="shared" si="17"/>
        <v>90.520715861066847</v>
      </c>
      <c r="CK26" s="5">
        <f t="shared" si="17"/>
        <v>91.482238713315269</v>
      </c>
      <c r="CL26" s="5">
        <f t="shared" si="17"/>
        <v>92.444577991356525</v>
      </c>
      <c r="CM26" s="5">
        <f t="shared" si="17"/>
        <v>93.407708461347028</v>
      </c>
      <c r="CN26" s="5">
        <f t="shared" si="17"/>
        <v>94.371605899232208</v>
      </c>
      <c r="CO26" s="5">
        <f t="shared" si="17"/>
        <v>95.336247041720711</v>
      </c>
      <c r="CP26" s="5">
        <f t="shared" si="17"/>
        <v>96.30160954002794</v>
      </c>
      <c r="CQ26" s="5">
        <f t="shared" si="17"/>
        <v>97.267671916212734</v>
      </c>
      <c r="CR26" s="5">
        <f t="shared" si="17"/>
        <v>98.2344135219425</v>
      </c>
      <c r="CS26" s="5">
        <f t="shared" si="15"/>
        <v>99.201814499534237</v>
      </c>
      <c r="CT26" s="5">
        <f t="shared" si="15"/>
        <v>100.16985574512923</v>
      </c>
      <c r="CU26" s="5">
        <f t="shared" si="15"/>
        <v>101.13851887386922</v>
      </c>
      <c r="CV26" s="5">
        <f t="shared" si="15"/>
        <v>102.10778618695051</v>
      </c>
      <c r="CW26" s="5">
        <f t="shared" si="15"/>
        <v>103.07764064044152</v>
      </c>
    </row>
    <row r="27" spans="1:101" x14ac:dyDescent="0.4">
      <c r="A27" s="4">
        <v>26</v>
      </c>
      <c r="B27" s="5">
        <f t="shared" si="14"/>
        <v>26.019223662515376</v>
      </c>
      <c r="C27" s="5">
        <f t="shared" si="14"/>
        <v>26.076809620810597</v>
      </c>
      <c r="D27" s="5">
        <f t="shared" si="14"/>
        <v>26.172504656604801</v>
      </c>
      <c r="E27" s="5">
        <f t="shared" si="14"/>
        <v>26.305892875931811</v>
      </c>
      <c r="F27" s="5">
        <f t="shared" si="14"/>
        <v>26.476404589747453</v>
      </c>
      <c r="G27" s="5">
        <f t="shared" si="14"/>
        <v>26.683328128252668</v>
      </c>
      <c r="H27" s="5">
        <f t="shared" si="14"/>
        <v>26.92582403567252</v>
      </c>
      <c r="I27" s="5">
        <f t="shared" si="14"/>
        <v>27.202941017470888</v>
      </c>
      <c r="J27" s="5">
        <f t="shared" si="14"/>
        <v>27.513632984395208</v>
      </c>
      <c r="K27" s="5">
        <f t="shared" si="14"/>
        <v>27.856776554368238</v>
      </c>
      <c r="L27" s="5">
        <f t="shared" si="14"/>
        <v>28.231188426986208</v>
      </c>
      <c r="M27" s="5">
        <f t="shared" si="14"/>
        <v>28.635642126552707</v>
      </c>
      <c r="N27" s="5">
        <f t="shared" si="14"/>
        <v>29.068883707497267</v>
      </c>
      <c r="O27" s="5">
        <f t="shared" si="14"/>
        <v>29.529646120466801</v>
      </c>
      <c r="P27" s="5">
        <f t="shared" si="14"/>
        <v>30.016662039607269</v>
      </c>
      <c r="Q27" s="5">
        <f t="shared" si="14"/>
        <v>30.528675044947494</v>
      </c>
      <c r="R27" s="5">
        <f t="shared" ref="R27:AB36" si="23">SQRT($A27^2+R$1^2)</f>
        <v>31.064449134018133</v>
      </c>
      <c r="S27" s="5">
        <f t="shared" si="23"/>
        <v>31.622776601683793</v>
      </c>
      <c r="T27" s="5">
        <f t="shared" si="23"/>
        <v>32.202484376209235</v>
      </c>
      <c r="U27" s="5">
        <f t="shared" si="23"/>
        <v>32.802438933713454</v>
      </c>
      <c r="V27" s="5">
        <f t="shared" si="23"/>
        <v>33.421549934136806</v>
      </c>
      <c r="W27" s="5">
        <f t="shared" si="23"/>
        <v>34.058772731852805</v>
      </c>
      <c r="X27" s="5">
        <f t="shared" si="23"/>
        <v>34.713109915419565</v>
      </c>
      <c r="Y27" s="5">
        <f t="shared" si="23"/>
        <v>35.383612025908263</v>
      </c>
      <c r="Z27" s="5">
        <f t="shared" si="23"/>
        <v>36.069377593742864</v>
      </c>
      <c r="AA27" s="5">
        <f t="shared" si="23"/>
        <v>36.76955262170047</v>
      </c>
      <c r="AB27" s="5">
        <f t="shared" si="23"/>
        <v>37.483329627982627</v>
      </c>
      <c r="AC27" s="5">
        <f t="shared" si="18"/>
        <v>38.209946349085598</v>
      </c>
      <c r="AD27" s="5">
        <f t="shared" si="18"/>
        <v>38.948684188300895</v>
      </c>
      <c r="AE27" s="5">
        <f t="shared" si="18"/>
        <v>39.698866482558415</v>
      </c>
      <c r="AF27" s="5">
        <f t="shared" si="18"/>
        <v>40.459856648287818</v>
      </c>
      <c r="AG27" s="5">
        <f t="shared" si="18"/>
        <v>41.231056256176608</v>
      </c>
      <c r="AH27" s="5">
        <f t="shared" si="18"/>
        <v>42.01190307520001</v>
      </c>
      <c r="AI27" s="5">
        <f t="shared" si="18"/>
        <v>42.80186911806539</v>
      </c>
      <c r="AJ27" s="5">
        <f t="shared" si="18"/>
        <v>43.600458713183279</v>
      </c>
      <c r="AK27" s="5">
        <f t="shared" si="18"/>
        <v>44.407206622349037</v>
      </c>
      <c r="AL27" s="5">
        <f t="shared" si="18"/>
        <v>45.221676218380054</v>
      </c>
      <c r="AM27" s="5">
        <f t="shared" si="19"/>
        <v>46.043457732885351</v>
      </c>
      <c r="AN27" s="5">
        <f t="shared" si="19"/>
        <v>46.872166581031863</v>
      </c>
      <c r="AO27" s="5">
        <f t="shared" si="19"/>
        <v>47.707441767506253</v>
      </c>
      <c r="AP27" s="5">
        <f t="shared" si="19"/>
        <v>48.548944375753422</v>
      </c>
      <c r="AQ27" s="5">
        <f t="shared" si="19"/>
        <v>49.396356140913873</v>
      </c>
      <c r="AR27" s="5">
        <f t="shared" si="19"/>
        <v>50.24937810560445</v>
      </c>
      <c r="AS27" s="5">
        <f t="shared" si="19"/>
        <v>51.107729356722551</v>
      </c>
      <c r="AT27" s="5">
        <f t="shared" si="19"/>
        <v>51.97114584074513</v>
      </c>
      <c r="AU27" s="5">
        <f t="shared" si="19"/>
        <v>52.839379254491625</v>
      </c>
      <c r="AV27" s="5">
        <f t="shared" si="19"/>
        <v>53.712196007983138</v>
      </c>
      <c r="AW27" s="5">
        <f t="shared" si="20"/>
        <v>54.589376255824725</v>
      </c>
      <c r="AX27" s="5">
        <f t="shared" si="20"/>
        <v>55.470712993434653</v>
      </c>
      <c r="AY27" s="5">
        <f t="shared" si="20"/>
        <v>56.356011214421486</v>
      </c>
      <c r="AZ27" s="5">
        <f t="shared" si="20"/>
        <v>57.245087125446844</v>
      </c>
      <c r="BA27" s="5">
        <f t="shared" si="20"/>
        <v>58.137767414994535</v>
      </c>
      <c r="BB27" s="5">
        <f t="shared" si="20"/>
        <v>59.033888572581766</v>
      </c>
      <c r="BC27" s="5">
        <f t="shared" si="20"/>
        <v>59.933296255086788</v>
      </c>
      <c r="BD27" s="5">
        <f t="shared" si="20"/>
        <v>60.835844697020519</v>
      </c>
      <c r="BE27" s="5">
        <f t="shared" si="20"/>
        <v>61.741396161732524</v>
      </c>
      <c r="BF27" s="5">
        <f t="shared" si="20"/>
        <v>62.649820430708338</v>
      </c>
      <c r="BG27" s="5">
        <f t="shared" si="21"/>
        <v>63.560994328282817</v>
      </c>
      <c r="BH27" s="5">
        <f t="shared" si="21"/>
        <v>64.474801279259481</v>
      </c>
      <c r="BI27" s="5">
        <f t="shared" si="21"/>
        <v>65.391130897087265</v>
      </c>
      <c r="BJ27" s="5">
        <f t="shared" si="21"/>
        <v>66.309878600401618</v>
      </c>
      <c r="BK27" s="5">
        <f t="shared" si="21"/>
        <v>67.230945255886439</v>
      </c>
      <c r="BL27" s="5">
        <f t="shared" si="21"/>
        <v>68.154236845554948</v>
      </c>
      <c r="BM27" s="5">
        <f t="shared" si="21"/>
        <v>69.079664156682171</v>
      </c>
      <c r="BN27" s="5">
        <f t="shared" si="21"/>
        <v>70.007142492748557</v>
      </c>
      <c r="BO27" s="5">
        <f t="shared" si="21"/>
        <v>70.936591403872796</v>
      </c>
      <c r="BP27" s="5">
        <f t="shared" si="21"/>
        <v>71.867934435323804</v>
      </c>
      <c r="BQ27" s="5">
        <f t="shared" si="22"/>
        <v>72.801098892805186</v>
      </c>
      <c r="BR27" s="5">
        <f t="shared" si="22"/>
        <v>73.736015623303103</v>
      </c>
      <c r="BS27" s="5">
        <f t="shared" si="22"/>
        <v>74.672618810377884</v>
      </c>
      <c r="BT27" s="5">
        <f t="shared" si="22"/>
        <v>75.61084578286372</v>
      </c>
      <c r="BU27" s="5">
        <f t="shared" si="22"/>
        <v>76.550636836018555</v>
      </c>
      <c r="BV27" s="5">
        <f t="shared" si="22"/>
        <v>77.491935064237495</v>
      </c>
      <c r="BW27" s="5">
        <f t="shared" si="22"/>
        <v>78.434686204510314</v>
      </c>
      <c r="BX27" s="5">
        <f t="shared" si="16"/>
        <v>79.378838489864535</v>
      </c>
      <c r="BY27" s="5">
        <f t="shared" si="16"/>
        <v>80.324342512092812</v>
      </c>
      <c r="BZ27" s="5">
        <f t="shared" si="16"/>
        <v>81.271151093115449</v>
      </c>
      <c r="CA27" s="5">
        <f t="shared" si="16"/>
        <v>82.219219164377861</v>
      </c>
      <c r="CB27" s="5">
        <f t="shared" si="16"/>
        <v>83.168503653726987</v>
      </c>
      <c r="CC27" s="5">
        <f t="shared" si="16"/>
        <v>84.118963379252364</v>
      </c>
      <c r="CD27" s="5">
        <f t="shared" si="16"/>
        <v>85.07055894961546</v>
      </c>
      <c r="CE27" s="5">
        <f t="shared" si="16"/>
        <v>86.023252670426274</v>
      </c>
      <c r="CF27" s="5">
        <f t="shared" si="16"/>
        <v>86.977008456258133</v>
      </c>
      <c r="CG27" s="5">
        <f t="shared" si="16"/>
        <v>87.931791747922432</v>
      </c>
      <c r="CH27" s="5">
        <f t="shared" si="17"/>
        <v>88.887569434651553</v>
      </c>
      <c r="CI27" s="5">
        <f t="shared" si="17"/>
        <v>89.844309780864805</v>
      </c>
      <c r="CJ27" s="5">
        <f t="shared" si="17"/>
        <v>90.801982357215081</v>
      </c>
      <c r="CK27" s="5">
        <f t="shared" si="17"/>
        <v>91.760557975635692</v>
      </c>
      <c r="CL27" s="5">
        <f t="shared" si="17"/>
        <v>92.720008628127289</v>
      </c>
      <c r="CM27" s="5">
        <f t="shared" si="17"/>
        <v>93.680307429042955</v>
      </c>
      <c r="CN27" s="5">
        <f t="shared" si="17"/>
        <v>94.641428560646744</v>
      </c>
      <c r="CO27" s="5">
        <f t="shared" si="17"/>
        <v>95.603347221736954</v>
      </c>
      <c r="CP27" s="5">
        <f t="shared" si="17"/>
        <v>96.566039579139826</v>
      </c>
      <c r="CQ27" s="5">
        <f t="shared" si="17"/>
        <v>97.529482721892876</v>
      </c>
      <c r="CR27" s="5">
        <f t="shared" si="17"/>
        <v>98.493654617949886</v>
      </c>
      <c r="CS27" s="5">
        <f t="shared" si="15"/>
        <v>99.458534073250846</v>
      </c>
      <c r="CT27" s="5">
        <f t="shared" si="15"/>
        <v>100.42410069301094</v>
      </c>
      <c r="CU27" s="5">
        <f t="shared" si="15"/>
        <v>101.39033484509261</v>
      </c>
      <c r="CV27" s="5">
        <f t="shared" si="15"/>
        <v>102.35721762533407</v>
      </c>
      <c r="CW27" s="5">
        <f t="shared" si="15"/>
        <v>103.32473082471591</v>
      </c>
    </row>
    <row r="28" spans="1:101" x14ac:dyDescent="0.4">
      <c r="A28" s="4">
        <v>27</v>
      </c>
      <c r="B28" s="5">
        <f t="shared" si="14"/>
        <v>27.018512172212592</v>
      </c>
      <c r="C28" s="5">
        <f t="shared" si="14"/>
        <v>27.073972741361768</v>
      </c>
      <c r="D28" s="5">
        <f t="shared" si="14"/>
        <v>27.166155414412248</v>
      </c>
      <c r="E28" s="5">
        <f t="shared" si="14"/>
        <v>27.294688127912362</v>
      </c>
      <c r="F28" s="5">
        <f t="shared" si="14"/>
        <v>27.459060435491963</v>
      </c>
      <c r="G28" s="5">
        <f t="shared" si="14"/>
        <v>27.658633371878661</v>
      </c>
      <c r="H28" s="5">
        <f t="shared" si="14"/>
        <v>27.892651361962706</v>
      </c>
      <c r="I28" s="5">
        <f t="shared" si="14"/>
        <v>28.160255680657446</v>
      </c>
      <c r="J28" s="5">
        <f t="shared" si="14"/>
        <v>28.460498941515414</v>
      </c>
      <c r="K28" s="5">
        <f t="shared" si="14"/>
        <v>28.792360097775937</v>
      </c>
      <c r="L28" s="5">
        <f t="shared" si="14"/>
        <v>29.154759474226502</v>
      </c>
      <c r="M28" s="5">
        <f t="shared" si="14"/>
        <v>29.546573405388315</v>
      </c>
      <c r="N28" s="5">
        <f t="shared" si="14"/>
        <v>29.966648127543394</v>
      </c>
      <c r="O28" s="5">
        <f t="shared" si="14"/>
        <v>30.413812651491099</v>
      </c>
      <c r="P28" s="5">
        <f t="shared" si="14"/>
        <v>30.886890422961002</v>
      </c>
      <c r="Q28" s="5">
        <f t="shared" si="14"/>
        <v>31.384709652950431</v>
      </c>
      <c r="R28" s="5">
        <f t="shared" si="23"/>
        <v>31.906112267087632</v>
      </c>
      <c r="S28" s="5">
        <f t="shared" si="23"/>
        <v>32.449961479175904</v>
      </c>
      <c r="T28" s="5">
        <f t="shared" si="23"/>
        <v>33.015148038438355</v>
      </c>
      <c r="U28" s="5">
        <f t="shared" si="23"/>
        <v>33.600595232822883</v>
      </c>
      <c r="V28" s="5">
        <f t="shared" si="23"/>
        <v>34.205262752974143</v>
      </c>
      <c r="W28" s="5">
        <f t="shared" si="23"/>
        <v>34.828149534535996</v>
      </c>
      <c r="X28" s="5">
        <f t="shared" si="23"/>
        <v>35.468295701936398</v>
      </c>
      <c r="Y28" s="5">
        <f t="shared" si="23"/>
        <v>36.124783736376884</v>
      </c>
      <c r="Z28" s="5">
        <f t="shared" si="23"/>
        <v>36.796738985948195</v>
      </c>
      <c r="AA28" s="5">
        <f t="shared" si="23"/>
        <v>37.483329627982627</v>
      </c>
      <c r="AB28" s="5">
        <f t="shared" si="23"/>
        <v>38.183766184073569</v>
      </c>
      <c r="AC28" s="5">
        <f t="shared" si="18"/>
        <v>38.897300677553446</v>
      </c>
      <c r="AD28" s="5">
        <f t="shared" si="18"/>
        <v>39.623225512317902</v>
      </c>
      <c r="AE28" s="5">
        <f t="shared" si="18"/>
        <v>40.36087214122113</v>
      </c>
      <c r="AF28" s="5">
        <f t="shared" si="18"/>
        <v>41.109609582188931</v>
      </c>
      <c r="AG28" s="5">
        <f t="shared" si="18"/>
        <v>41.868842830916641</v>
      </c>
      <c r="AH28" s="5">
        <f t="shared" si="18"/>
        <v>42.638011210655684</v>
      </c>
      <c r="AI28" s="5">
        <f t="shared" si="18"/>
        <v>43.416586692184822</v>
      </c>
      <c r="AJ28" s="5">
        <f t="shared" si="18"/>
        <v>44.204072210600685</v>
      </c>
      <c r="AK28" s="5">
        <f t="shared" si="18"/>
        <v>45</v>
      </c>
      <c r="AL28" s="5">
        <f t="shared" si="18"/>
        <v>45.803929962395145</v>
      </c>
      <c r="AM28" s="5">
        <f t="shared" si="19"/>
        <v>46.61544808322666</v>
      </c>
      <c r="AN28" s="5">
        <f t="shared" si="19"/>
        <v>47.434164902525687</v>
      </c>
      <c r="AO28" s="5">
        <f t="shared" si="19"/>
        <v>48.259714048054619</v>
      </c>
      <c r="AP28" s="5">
        <f t="shared" si="19"/>
        <v>49.091750834534309</v>
      </c>
      <c r="AQ28" s="5">
        <f t="shared" si="19"/>
        <v>49.929950931279713</v>
      </c>
      <c r="AR28" s="5">
        <f t="shared" si="19"/>
        <v>50.774009099144415</v>
      </c>
      <c r="AS28" s="5">
        <f t="shared" si="19"/>
        <v>51.623637996561229</v>
      </c>
      <c r="AT28" s="5">
        <f t="shared" si="19"/>
        <v>52.478567053607705</v>
      </c>
      <c r="AU28" s="5">
        <f t="shared" si="19"/>
        <v>53.338541412378348</v>
      </c>
      <c r="AV28" s="5">
        <f t="shared" si="19"/>
        <v>54.203320931470607</v>
      </c>
      <c r="AW28" s="5">
        <f t="shared" si="20"/>
        <v>55.072679252057455</v>
      </c>
      <c r="AX28" s="5">
        <f t="shared" si="20"/>
        <v>55.946402922797461</v>
      </c>
      <c r="AY28" s="5">
        <f t="shared" si="20"/>
        <v>56.824290580701486</v>
      </c>
      <c r="AZ28" s="5">
        <f t="shared" si="20"/>
        <v>57.706152185014034</v>
      </c>
      <c r="BA28" s="5">
        <f t="shared" si="20"/>
        <v>58.591808301161009</v>
      </c>
      <c r="BB28" s="5">
        <f t="shared" si="20"/>
        <v>59.481089431852205</v>
      </c>
      <c r="BC28" s="5">
        <f t="shared" si="20"/>
        <v>60.373835392494321</v>
      </c>
      <c r="BD28" s="5">
        <f t="shared" si="20"/>
        <v>61.26989472816156</v>
      </c>
      <c r="BE28" s="5">
        <f t="shared" si="20"/>
        <v>62.169124169478209</v>
      </c>
      <c r="BF28" s="5">
        <f t="shared" si="20"/>
        <v>63.071388124885914</v>
      </c>
      <c r="BG28" s="5">
        <f t="shared" si="21"/>
        <v>63.976558206893252</v>
      </c>
      <c r="BH28" s="5">
        <f t="shared" si="21"/>
        <v>64.884512790033341</v>
      </c>
      <c r="BI28" s="5">
        <f t="shared" si="21"/>
        <v>65.79513659838392</v>
      </c>
      <c r="BJ28" s="5">
        <f t="shared" si="21"/>
        <v>66.708320320631671</v>
      </c>
      <c r="BK28" s="5">
        <f t="shared" si="21"/>
        <v>67.623960250786851</v>
      </c>
      <c r="BL28" s="5">
        <f t="shared" si="21"/>
        <v>68.541957952775178</v>
      </c>
      <c r="BM28" s="5">
        <f t="shared" si="21"/>
        <v>69.462219947249025</v>
      </c>
      <c r="BN28" s="5">
        <f t="shared" si="21"/>
        <v>70.384657419071104</v>
      </c>
      <c r="BO28" s="5">
        <f t="shared" si="21"/>
        <v>71.309185944028272</v>
      </c>
      <c r="BP28" s="5">
        <f t="shared" si="21"/>
        <v>72.235725233432802</v>
      </c>
      <c r="BQ28" s="5">
        <f t="shared" si="22"/>
        <v>73.16419889536138</v>
      </c>
      <c r="BR28" s="5">
        <f t="shared" si="22"/>
        <v>74.094534211370814</v>
      </c>
      <c r="BS28" s="5">
        <f t="shared" si="22"/>
        <v>75.026661927610775</v>
      </c>
      <c r="BT28" s="5">
        <f t="shared" si="22"/>
        <v>75.960516059331766</v>
      </c>
      <c r="BU28" s="5">
        <f t="shared" si="22"/>
        <v>76.896033707857782</v>
      </c>
      <c r="BV28" s="5">
        <f t="shared" si="22"/>
        <v>77.833154889160184</v>
      </c>
      <c r="BW28" s="5">
        <f t="shared" si="22"/>
        <v>78.771822373231913</v>
      </c>
      <c r="BX28" s="5">
        <f t="shared" si="16"/>
        <v>79.711981533518539</v>
      </c>
      <c r="BY28" s="5">
        <f t="shared" si="16"/>
        <v>80.65358020571685</v>
      </c>
      <c r="BZ28" s="5">
        <f t="shared" si="16"/>
        <v>81.596568555301388</v>
      </c>
      <c r="CA28" s="5">
        <f t="shared" si="16"/>
        <v>82.540898953185632</v>
      </c>
      <c r="CB28" s="5">
        <f t="shared" si="16"/>
        <v>83.486525858967212</v>
      </c>
      <c r="CC28" s="5">
        <f t="shared" si="16"/>
        <v>84.433405711246778</v>
      </c>
      <c r="CD28" s="5">
        <f t="shared" si="16"/>
        <v>85.381496824546247</v>
      </c>
      <c r="CE28" s="5">
        <f t="shared" si="16"/>
        <v>86.330759292386631</v>
      </c>
      <c r="CF28" s="5">
        <f t="shared" si="16"/>
        <v>87.281154896117187</v>
      </c>
      <c r="CG28" s="5">
        <f t="shared" si="16"/>
        <v>88.232647019116456</v>
      </c>
      <c r="CH28" s="5">
        <f t="shared" si="17"/>
        <v>89.185200566013194</v>
      </c>
      <c r="CI28" s="5">
        <f t="shared" si="17"/>
        <v>90.13878188659973</v>
      </c>
      <c r="CJ28" s="5">
        <f t="shared" si="17"/>
        <v>91.093358704133863</v>
      </c>
      <c r="CK28" s="5">
        <f t="shared" si="17"/>
        <v>92.048900047746358</v>
      </c>
      <c r="CL28" s="5">
        <f t="shared" si="17"/>
        <v>93.005376188691372</v>
      </c>
      <c r="CM28" s="5">
        <f t="shared" si="17"/>
        <v>93.962758580194958</v>
      </c>
      <c r="CN28" s="5">
        <f t="shared" si="17"/>
        <v>94.921019800674287</v>
      </c>
      <c r="CO28" s="5">
        <f t="shared" si="17"/>
        <v>95.880133500115647</v>
      </c>
      <c r="CP28" s="5">
        <f t="shared" si="17"/>
        <v>96.84007434941384</v>
      </c>
      <c r="CQ28" s="5">
        <f t="shared" si="17"/>
        <v>97.8008179924892</v>
      </c>
      <c r="CR28" s="5">
        <f t="shared" si="17"/>
        <v>98.762341001011109</v>
      </c>
      <c r="CS28" s="5">
        <f t="shared" si="15"/>
        <v>99.724620831567975</v>
      </c>
      <c r="CT28" s="5">
        <f t="shared" si="15"/>
        <v>100.68763578513501</v>
      </c>
      <c r="CU28" s="5">
        <f t="shared" si="15"/>
        <v>101.65136496870073</v>
      </c>
      <c r="CV28" s="5">
        <f t="shared" si="15"/>
        <v>102.61578825892242</v>
      </c>
      <c r="CW28" s="5">
        <f t="shared" si="15"/>
        <v>103.58088626768937</v>
      </c>
    </row>
    <row r="29" spans="1:101" x14ac:dyDescent="0.4">
      <c r="A29" s="4">
        <v>28</v>
      </c>
      <c r="B29" s="5">
        <f t="shared" ref="B29:Q38" si="24">SQRT($A29^2+B$1^2)</f>
        <v>28.0178514522438</v>
      </c>
      <c r="C29" s="5">
        <f t="shared" si="24"/>
        <v>28.071337695236398</v>
      </c>
      <c r="D29" s="5">
        <f t="shared" si="24"/>
        <v>28.160255680657446</v>
      </c>
      <c r="E29" s="5">
        <f t="shared" si="24"/>
        <v>28.284271247461902</v>
      </c>
      <c r="F29" s="5">
        <f t="shared" si="24"/>
        <v>28.442925306655784</v>
      </c>
      <c r="G29" s="5">
        <f t="shared" si="24"/>
        <v>28.635642126552707</v>
      </c>
      <c r="H29" s="5">
        <f t="shared" si="24"/>
        <v>28.861739379323623</v>
      </c>
      <c r="I29" s="5">
        <f t="shared" si="24"/>
        <v>29.120439557122072</v>
      </c>
      <c r="J29" s="5">
        <f t="shared" si="24"/>
        <v>29.410882339705484</v>
      </c>
      <c r="K29" s="5">
        <f t="shared" si="24"/>
        <v>29.732137494637012</v>
      </c>
      <c r="L29" s="5">
        <f t="shared" si="24"/>
        <v>30.083217912982647</v>
      </c>
      <c r="M29" s="5">
        <f t="shared" si="24"/>
        <v>30.463092423455635</v>
      </c>
      <c r="N29" s="5">
        <f t="shared" si="24"/>
        <v>30.870698080866262</v>
      </c>
      <c r="O29" s="5">
        <f t="shared" si="24"/>
        <v>31.304951684997057</v>
      </c>
      <c r="P29" s="5">
        <f t="shared" si="24"/>
        <v>31.76476034853718</v>
      </c>
      <c r="Q29" s="5">
        <f t="shared" si="24"/>
        <v>32.249030993194197</v>
      </c>
      <c r="R29" s="5">
        <f t="shared" si="23"/>
        <v>32.756678708318397</v>
      </c>
      <c r="S29" s="5">
        <f t="shared" si="23"/>
        <v>33.286633954186478</v>
      </c>
      <c r="T29" s="5">
        <f t="shared" si="23"/>
        <v>33.837848631377263</v>
      </c>
      <c r="U29" s="5">
        <f t="shared" si="23"/>
        <v>34.409301068170507</v>
      </c>
      <c r="V29" s="5">
        <f t="shared" si="23"/>
        <v>35</v>
      </c>
      <c r="W29" s="5">
        <f t="shared" si="23"/>
        <v>35.608987629529715</v>
      </c>
      <c r="X29" s="5">
        <f t="shared" si="23"/>
        <v>36.235341863986875</v>
      </c>
      <c r="Y29" s="5">
        <f t="shared" si="23"/>
        <v>36.878177829171548</v>
      </c>
      <c r="Z29" s="5">
        <f t="shared" si="23"/>
        <v>37.536648758246919</v>
      </c>
      <c r="AA29" s="5">
        <f t="shared" si="23"/>
        <v>38.209946349085598</v>
      </c>
      <c r="AB29" s="5">
        <f t="shared" si="23"/>
        <v>38.897300677553446</v>
      </c>
      <c r="AC29" s="5">
        <f t="shared" si="18"/>
        <v>39.597979746446661</v>
      </c>
      <c r="AD29" s="5">
        <f t="shared" si="18"/>
        <v>40.311288741492746</v>
      </c>
      <c r="AE29" s="5">
        <f t="shared" si="18"/>
        <v>41.036569057366385</v>
      </c>
      <c r="AF29" s="5">
        <f t="shared" si="18"/>
        <v>41.773197148410844</v>
      </c>
      <c r="AG29" s="5">
        <f t="shared" si="18"/>
        <v>42.5205832509386</v>
      </c>
      <c r="AH29" s="5">
        <f t="shared" si="18"/>
        <v>43.278170016764804</v>
      </c>
      <c r="AI29" s="5">
        <f t="shared" si="18"/>
        <v>44.045431091090478</v>
      </c>
      <c r="AJ29" s="5">
        <f t="shared" si="18"/>
        <v>44.82186966202994</v>
      </c>
      <c r="AK29" s="5">
        <f t="shared" si="18"/>
        <v>45.607017003965517</v>
      </c>
      <c r="AL29" s="5">
        <f t="shared" si="18"/>
        <v>46.400431032480725</v>
      </c>
      <c r="AM29" s="5">
        <f t="shared" si="19"/>
        <v>47.201694884823787</v>
      </c>
      <c r="AN29" s="5">
        <f t="shared" si="19"/>
        <v>48.010415536631214</v>
      </c>
      <c r="AO29" s="5">
        <f t="shared" si="19"/>
        <v>48.826222462934808</v>
      </c>
      <c r="AP29" s="5">
        <f t="shared" si="19"/>
        <v>49.648766349225639</v>
      </c>
      <c r="AQ29" s="5">
        <f t="shared" si="19"/>
        <v>50.47771785649585</v>
      </c>
      <c r="AR29" s="5">
        <f t="shared" si="19"/>
        <v>51.312766442669997</v>
      </c>
      <c r="AS29" s="5">
        <f t="shared" si="19"/>
        <v>52.153619241621193</v>
      </c>
      <c r="AT29" s="5">
        <f t="shared" si="19"/>
        <v>53</v>
      </c>
      <c r="AU29" s="5">
        <f t="shared" si="19"/>
        <v>53.851648071345039</v>
      </c>
      <c r="AV29" s="5">
        <f t="shared" si="19"/>
        <v>54.708317466359723</v>
      </c>
      <c r="AW29" s="5">
        <f t="shared" si="20"/>
        <v>55.569775957799216</v>
      </c>
      <c r="AX29" s="5">
        <f t="shared" si="20"/>
        <v>56.435804238089851</v>
      </c>
      <c r="AY29" s="5">
        <f t="shared" si="20"/>
        <v>57.30619512757761</v>
      </c>
      <c r="AZ29" s="5">
        <f t="shared" si="20"/>
        <v>58.180752831155424</v>
      </c>
      <c r="BA29" s="5">
        <f t="shared" si="20"/>
        <v>59.059292240933601</v>
      </c>
      <c r="BB29" s="5">
        <f t="shared" si="20"/>
        <v>59.941638282582836</v>
      </c>
      <c r="BC29" s="5">
        <f t="shared" si="20"/>
        <v>60.827625302982199</v>
      </c>
      <c r="BD29" s="5">
        <f t="shared" si="20"/>
        <v>61.71709649683789</v>
      </c>
      <c r="BE29" s="5">
        <f t="shared" si="20"/>
        <v>62.609903369994115</v>
      </c>
      <c r="BF29" s="5">
        <f t="shared" si="20"/>
        <v>63.505905237229712</v>
      </c>
      <c r="BG29" s="5">
        <f t="shared" si="21"/>
        <v>64.404968752418469</v>
      </c>
      <c r="BH29" s="5">
        <f t="shared" si="21"/>
        <v>65.30696746902278</v>
      </c>
      <c r="BI29" s="5">
        <f t="shared" si="21"/>
        <v>66.211781428987393</v>
      </c>
      <c r="BJ29" s="5">
        <f t="shared" si="21"/>
        <v>67.119296778199342</v>
      </c>
      <c r="BK29" s="5">
        <f t="shared" si="21"/>
        <v>68.029405406779802</v>
      </c>
      <c r="BL29" s="5">
        <f t="shared" si="21"/>
        <v>68.942004612572731</v>
      </c>
      <c r="BM29" s="5">
        <f t="shared" si="21"/>
        <v>69.856996786291916</v>
      </c>
      <c r="BN29" s="5">
        <f t="shared" si="21"/>
        <v>70.774289116881988</v>
      </c>
      <c r="BO29" s="5">
        <f t="shared" si="21"/>
        <v>71.693793315739683</v>
      </c>
      <c r="BP29" s="5">
        <f t="shared" si="21"/>
        <v>72.615425358528341</v>
      </c>
      <c r="BQ29" s="5">
        <f t="shared" si="22"/>
        <v>73.53910524340094</v>
      </c>
      <c r="BR29" s="5">
        <f t="shared" si="22"/>
        <v>74.464756764525859</v>
      </c>
      <c r="BS29" s="5">
        <f t="shared" si="22"/>
        <v>75.392307299883058</v>
      </c>
      <c r="BT29" s="5">
        <f t="shared" si="22"/>
        <v>76.321687612368734</v>
      </c>
      <c r="BU29" s="5">
        <f t="shared" si="22"/>
        <v>77.252831663311866</v>
      </c>
      <c r="BV29" s="5">
        <f t="shared" si="22"/>
        <v>78.185676437567508</v>
      </c>
      <c r="BW29" s="5">
        <f t="shared" si="22"/>
        <v>79.120161779409926</v>
      </c>
      <c r="BX29" s="5">
        <f t="shared" si="16"/>
        <v>80.05623023850174</v>
      </c>
      <c r="BY29" s="5">
        <f t="shared" si="16"/>
        <v>80.993826925266347</v>
      </c>
      <c r="BZ29" s="5">
        <f t="shared" si="16"/>
        <v>81.93289937503738</v>
      </c>
      <c r="CA29" s="5">
        <f t="shared" si="16"/>
        <v>82.87339742040264</v>
      </c>
      <c r="CB29" s="5">
        <f t="shared" si="16"/>
        <v>83.815273071201048</v>
      </c>
      <c r="CC29" s="5">
        <f t="shared" si="16"/>
        <v>84.758480401668365</v>
      </c>
      <c r="CD29" s="5">
        <f t="shared" si="16"/>
        <v>85.702975444263316</v>
      </c>
      <c r="CE29" s="5">
        <f t="shared" si="16"/>
        <v>86.648716089737874</v>
      </c>
      <c r="CF29" s="5">
        <f t="shared" si="16"/>
        <v>87.595661993046207</v>
      </c>
      <c r="CG29" s="5">
        <f t="shared" si="16"/>
        <v>88.543774484714618</v>
      </c>
      <c r="CH29" s="5">
        <f t="shared" si="17"/>
        <v>89.493016487321512</v>
      </c>
      <c r="CI29" s="5">
        <f t="shared" si="17"/>
        <v>90.443352436760108</v>
      </c>
      <c r="CJ29" s="5">
        <f t="shared" si="17"/>
        <v>91.39474820797966</v>
      </c>
      <c r="CK29" s="5">
        <f t="shared" si="17"/>
        <v>92.347171044921566</v>
      </c>
      <c r="CL29" s="5">
        <f t="shared" si="17"/>
        <v>93.300589494386372</v>
      </c>
      <c r="CM29" s="5">
        <f t="shared" si="17"/>
        <v>94.254973343585434</v>
      </c>
      <c r="CN29" s="5">
        <f t="shared" si="17"/>
        <v>95.210293561148106</v>
      </c>
      <c r="CO29" s="5">
        <f t="shared" si="17"/>
        <v>96.166522241370458</v>
      </c>
      <c r="CP29" s="5">
        <f t="shared" si="17"/>
        <v>97.123632551506233</v>
      </c>
      <c r="CQ29" s="5">
        <f t="shared" si="17"/>
        <v>98.081598681913832</v>
      </c>
      <c r="CR29" s="5">
        <f t="shared" si="17"/>
        <v>99.040395798886024</v>
      </c>
      <c r="CS29" s="5">
        <f t="shared" si="15"/>
        <v>100</v>
      </c>
      <c r="CT29" s="5">
        <f t="shared" si="15"/>
        <v>100.96038827183659</v>
      </c>
      <c r="CU29" s="5">
        <f t="shared" si="15"/>
        <v>101.92153844992725</v>
      </c>
      <c r="CV29" s="5">
        <f t="shared" si="15"/>
        <v>102.88342918079665</v>
      </c>
      <c r="CW29" s="5">
        <f t="shared" si="15"/>
        <v>103.84603988597736</v>
      </c>
    </row>
    <row r="30" spans="1:101" x14ac:dyDescent="0.4">
      <c r="A30" s="4">
        <v>29</v>
      </c>
      <c r="B30" s="5">
        <f t="shared" si="24"/>
        <v>29.017236257093817</v>
      </c>
      <c r="C30" s="5">
        <f t="shared" si="24"/>
        <v>29.068883707497267</v>
      </c>
      <c r="D30" s="5">
        <f t="shared" si="24"/>
        <v>29.154759474226502</v>
      </c>
      <c r="E30" s="5">
        <f t="shared" si="24"/>
        <v>29.274562336608895</v>
      </c>
      <c r="F30" s="5">
        <f t="shared" si="24"/>
        <v>29.427877939124322</v>
      </c>
      <c r="G30" s="5">
        <f t="shared" si="24"/>
        <v>29.614185789921695</v>
      </c>
      <c r="H30" s="5">
        <f t="shared" si="24"/>
        <v>29.832867780352597</v>
      </c>
      <c r="I30" s="5">
        <f t="shared" si="24"/>
        <v>30.083217912982647</v>
      </c>
      <c r="J30" s="5">
        <f t="shared" si="24"/>
        <v>30.364452901377952</v>
      </c>
      <c r="K30" s="5">
        <f t="shared" si="24"/>
        <v>30.675723300355934</v>
      </c>
      <c r="L30" s="5">
        <f t="shared" si="24"/>
        <v>31.016124838541646</v>
      </c>
      <c r="M30" s="5">
        <f t="shared" si="24"/>
        <v>31.384709652950431</v>
      </c>
      <c r="N30" s="5">
        <f t="shared" si="24"/>
        <v>31.780497164141408</v>
      </c>
      <c r="O30" s="5">
        <f t="shared" si="24"/>
        <v>32.202484376209235</v>
      </c>
      <c r="P30" s="5">
        <f t="shared" si="24"/>
        <v>32.649655434629018</v>
      </c>
      <c r="Q30" s="5">
        <f t="shared" si="24"/>
        <v>33.120990323358392</v>
      </c>
      <c r="R30" s="5">
        <f t="shared" si="23"/>
        <v>33.61547262794322</v>
      </c>
      <c r="S30" s="5">
        <f t="shared" si="23"/>
        <v>34.132096331752024</v>
      </c>
      <c r="T30" s="5">
        <f t="shared" si="23"/>
        <v>34.669871646719429</v>
      </c>
      <c r="U30" s="5">
        <f t="shared" si="23"/>
        <v>35.227829907617071</v>
      </c>
      <c r="V30" s="5">
        <f t="shared" si="23"/>
        <v>35.805027579936315</v>
      </c>
      <c r="W30" s="5">
        <f t="shared" si="23"/>
        <v>36.400549446402593</v>
      </c>
      <c r="X30" s="5">
        <f t="shared" si="23"/>
        <v>37.013511046643494</v>
      </c>
      <c r="Y30" s="5">
        <f t="shared" si="23"/>
        <v>37.643060449437421</v>
      </c>
      <c r="Z30" s="5">
        <f t="shared" si="23"/>
        <v>38.288379438153292</v>
      </c>
      <c r="AA30" s="5">
        <f t="shared" si="23"/>
        <v>38.948684188300895</v>
      </c>
      <c r="AB30" s="5">
        <f t="shared" si="23"/>
        <v>39.623225512317902</v>
      </c>
      <c r="AC30" s="5">
        <f t="shared" si="18"/>
        <v>40.311288741492746</v>
      </c>
      <c r="AD30" s="5">
        <f t="shared" si="18"/>
        <v>41.012193308819754</v>
      </c>
      <c r="AE30" s="5">
        <f t="shared" si="18"/>
        <v>41.725292090050132</v>
      </c>
      <c r="AF30" s="5">
        <f t="shared" si="18"/>
        <v>42.449970553582247</v>
      </c>
      <c r="AG30" s="5">
        <f t="shared" si="18"/>
        <v>43.185645763378368</v>
      </c>
      <c r="AH30" s="5">
        <f t="shared" si="18"/>
        <v>43.931765272977593</v>
      </c>
      <c r="AI30" s="5">
        <f t="shared" si="18"/>
        <v>44.687805943008662</v>
      </c>
      <c r="AJ30" s="5">
        <f t="shared" si="18"/>
        <v>45.453272709454048</v>
      </c>
      <c r="AK30" s="5">
        <f t="shared" si="18"/>
        <v>46.227697325304881</v>
      </c>
      <c r="AL30" s="5">
        <f t="shared" si="18"/>
        <v>47.010637094172637</v>
      </c>
      <c r="AM30" s="5">
        <f t="shared" si="19"/>
        <v>47.801673610868477</v>
      </c>
      <c r="AN30" s="5">
        <f t="shared" si="19"/>
        <v>48.60041152089147</v>
      </c>
      <c r="AO30" s="5">
        <f t="shared" si="19"/>
        <v>49.406477308142499</v>
      </c>
      <c r="AP30" s="5">
        <f t="shared" si="19"/>
        <v>50.219518117958877</v>
      </c>
      <c r="AQ30" s="5">
        <f t="shared" si="19"/>
        <v>51.039200620699383</v>
      </c>
      <c r="AR30" s="5">
        <f t="shared" si="19"/>
        <v>51.86520991955976</v>
      </c>
      <c r="AS30" s="5">
        <f t="shared" si="19"/>
        <v>52.697248505021591</v>
      </c>
      <c r="AT30" s="5">
        <f t="shared" si="19"/>
        <v>53.535035257296691</v>
      </c>
      <c r="AU30" s="5">
        <f t="shared" si="19"/>
        <v>54.378304497290095</v>
      </c>
      <c r="AV30" s="5">
        <f t="shared" si="19"/>
        <v>55.226805085936306</v>
      </c>
      <c r="AW30" s="5">
        <f t="shared" si="20"/>
        <v>56.080299571239813</v>
      </c>
      <c r="AX30" s="5">
        <f t="shared" si="20"/>
        <v>56.938563381947034</v>
      </c>
      <c r="AY30" s="5">
        <f t="shared" si="20"/>
        <v>57.801384066473702</v>
      </c>
      <c r="AZ30" s="5">
        <f t="shared" si="20"/>
        <v>58.668560575490517</v>
      </c>
      <c r="BA30" s="5">
        <f t="shared" si="20"/>
        <v>59.539902586416787</v>
      </c>
      <c r="BB30" s="5">
        <f t="shared" si="20"/>
        <v>60.415229867972862</v>
      </c>
      <c r="BC30" s="5">
        <f t="shared" si="20"/>
        <v>61.294371682887821</v>
      </c>
      <c r="BD30" s="5">
        <f t="shared" si="20"/>
        <v>62.177166226839255</v>
      </c>
      <c r="BE30" s="5">
        <f t="shared" si="20"/>
        <v>63.063460101710248</v>
      </c>
      <c r="BF30" s="5">
        <f t="shared" si="20"/>
        <v>63.953107821277925</v>
      </c>
      <c r="BG30" s="5">
        <f t="shared" si="21"/>
        <v>64.845971347493901</v>
      </c>
      <c r="BH30" s="5">
        <f t="shared" si="21"/>
        <v>65.741919655574407</v>
      </c>
      <c r="BI30" s="5">
        <f t="shared" si="21"/>
        <v>66.640828326184547</v>
      </c>
      <c r="BJ30" s="5">
        <f t="shared" si="21"/>
        <v>67.542579163073128</v>
      </c>
      <c r="BK30" s="5">
        <f t="shared" si="21"/>
        <v>68.447059834590405</v>
      </c>
      <c r="BL30" s="5">
        <f t="shared" si="21"/>
        <v>69.354163537598808</v>
      </c>
      <c r="BM30" s="5">
        <f t="shared" si="21"/>
        <v>70.263788682364691</v>
      </c>
      <c r="BN30" s="5">
        <f t="shared" si="21"/>
        <v>71.175838597096984</v>
      </c>
      <c r="BO30" s="5">
        <f t="shared" si="21"/>
        <v>72.090221250874237</v>
      </c>
      <c r="BP30" s="5">
        <f t="shared" si="21"/>
        <v>73.006848993775918</v>
      </c>
      <c r="BQ30" s="5">
        <f t="shared" si="22"/>
        <v>73.925638313104884</v>
      </c>
      <c r="BR30" s="5">
        <f t="shared" si="22"/>
        <v>74.846509604656916</v>
      </c>
      <c r="BS30" s="5">
        <f t="shared" si="22"/>
        <v>75.769386958058462</v>
      </c>
      <c r="BT30" s="5">
        <f t="shared" si="22"/>
        <v>76.694197955256044</v>
      </c>
      <c r="BU30" s="5">
        <f t="shared" si="22"/>
        <v>77.620873481300123</v>
      </c>
      <c r="BV30" s="5">
        <f t="shared" si="22"/>
        <v>78.549347546621931</v>
      </c>
      <c r="BW30" s="5">
        <f t="shared" si="22"/>
        <v>79.479557120054466</v>
      </c>
      <c r="BX30" s="5">
        <f t="shared" si="16"/>
        <v>80.411441971898498</v>
      </c>
      <c r="BY30" s="5">
        <f t="shared" si="16"/>
        <v>81.344944526380985</v>
      </c>
      <c r="BZ30" s="5">
        <f t="shared" si="16"/>
        <v>82.28000972289685</v>
      </c>
      <c r="CA30" s="5">
        <f t="shared" si="16"/>
        <v>83.21658488546619</v>
      </c>
      <c r="CB30" s="5">
        <f t="shared" si="16"/>
        <v>84.15461959987698</v>
      </c>
      <c r="CC30" s="5">
        <f t="shared" si="16"/>
        <v>85.094065598019228</v>
      </c>
      <c r="CD30" s="5">
        <f t="shared" si="16"/>
        <v>86.034876648949762</v>
      </c>
      <c r="CE30" s="5">
        <f t="shared" si="16"/>
        <v>86.977008456258133</v>
      </c>
      <c r="CF30" s="5">
        <f t="shared" si="16"/>
        <v>87.920418561333065</v>
      </c>
      <c r="CG30" s="5">
        <f t="shared" si="16"/>
        <v>88.865066252155572</v>
      </c>
      <c r="CH30" s="5">
        <f t="shared" si="17"/>
        <v>89.810912477270818</v>
      </c>
      <c r="CI30" s="5">
        <f t="shared" si="17"/>
        <v>90.757919764613376</v>
      </c>
      <c r="CJ30" s="5">
        <f t="shared" si="17"/>
        <v>91.706052144883003</v>
      </c>
      <c r="CK30" s="5">
        <f t="shared" si="17"/>
        <v>92.655275079188016</v>
      </c>
      <c r="CL30" s="5">
        <f t="shared" si="17"/>
        <v>93.605555390692487</v>
      </c>
      <c r="CM30" s="5">
        <f t="shared" si="17"/>
        <v>94.556861200020805</v>
      </c>
      <c r="CN30" s="5">
        <f t="shared" si="17"/>
        <v>95.509161864189764</v>
      </c>
      <c r="CO30" s="5">
        <f t="shared" si="17"/>
        <v>96.462427918853464</v>
      </c>
      <c r="CP30" s="5">
        <f t="shared" si="17"/>
        <v>97.416631023660429</v>
      </c>
      <c r="CQ30" s="5">
        <f t="shared" si="17"/>
        <v>98.371743910535614</v>
      </c>
      <c r="CR30" s="5">
        <f t="shared" si="17"/>
        <v>99.327740334712132</v>
      </c>
      <c r="CS30" s="5">
        <f t="shared" ref="CS30:CW39" si="25">SQRT($A30^2+CS$1^2)</f>
        <v>100.2845950283492</v>
      </c>
      <c r="CT30" s="5">
        <f t="shared" si="25"/>
        <v>101.24228365658294</v>
      </c>
      <c r="CU30" s="5">
        <f t="shared" si="25"/>
        <v>102.20078277586722</v>
      </c>
      <c r="CV30" s="5">
        <f t="shared" si="25"/>
        <v>103.16006979447037</v>
      </c>
      <c r="CW30" s="5">
        <f t="shared" si="25"/>
        <v>104.12012293500234</v>
      </c>
    </row>
    <row r="31" spans="1:101" x14ac:dyDescent="0.4">
      <c r="A31" s="4">
        <v>30</v>
      </c>
      <c r="B31" s="5">
        <f t="shared" si="24"/>
        <v>30.016662039607269</v>
      </c>
      <c r="C31" s="5">
        <f t="shared" si="24"/>
        <v>30.066592756745816</v>
      </c>
      <c r="D31" s="5">
        <f t="shared" si="24"/>
        <v>30.14962686336267</v>
      </c>
      <c r="E31" s="5">
        <f t="shared" si="24"/>
        <v>30.265491900843113</v>
      </c>
      <c r="F31" s="5">
        <f t="shared" si="24"/>
        <v>30.413812651491099</v>
      </c>
      <c r="G31" s="5">
        <f t="shared" si="24"/>
        <v>30.594117081556711</v>
      </c>
      <c r="H31" s="5">
        <f t="shared" si="24"/>
        <v>30.805843601498726</v>
      </c>
      <c r="I31" s="5">
        <f t="shared" si="24"/>
        <v>31.048349392520048</v>
      </c>
      <c r="J31" s="5">
        <f t="shared" si="24"/>
        <v>31.32091952673165</v>
      </c>
      <c r="K31" s="5">
        <f t="shared" si="24"/>
        <v>31.622776601683793</v>
      </c>
      <c r="L31" s="5">
        <f t="shared" si="24"/>
        <v>31.953090617340916</v>
      </c>
      <c r="M31" s="5">
        <f t="shared" si="24"/>
        <v>32.310988842807021</v>
      </c>
      <c r="N31" s="5">
        <f t="shared" si="24"/>
        <v>32.695565448543633</v>
      </c>
      <c r="O31" s="5">
        <f t="shared" si="24"/>
        <v>33.105890714493697</v>
      </c>
      <c r="P31" s="5">
        <f t="shared" si="24"/>
        <v>33.541019662496844</v>
      </c>
      <c r="Q31" s="5">
        <f t="shared" si="24"/>
        <v>34</v>
      </c>
      <c r="R31" s="5">
        <f t="shared" si="23"/>
        <v>34.481879299133332</v>
      </c>
      <c r="S31" s="5">
        <f t="shared" si="23"/>
        <v>34.985711369071801</v>
      </c>
      <c r="T31" s="5">
        <f t="shared" si="23"/>
        <v>35.510561809129406</v>
      </c>
      <c r="U31" s="5">
        <f t="shared" si="23"/>
        <v>36.055512754639892</v>
      </c>
      <c r="V31" s="5">
        <f t="shared" si="23"/>
        <v>36.61966684720111</v>
      </c>
      <c r="W31" s="5">
        <f t="shared" si="23"/>
        <v>37.20215047547655</v>
      </c>
      <c r="X31" s="5">
        <f t="shared" si="23"/>
        <v>37.802116342871599</v>
      </c>
      <c r="Y31" s="5">
        <f t="shared" si="23"/>
        <v>38.418745424597091</v>
      </c>
      <c r="Z31" s="5">
        <f t="shared" si="23"/>
        <v>39.05124837953327</v>
      </c>
      <c r="AA31" s="5">
        <f t="shared" si="23"/>
        <v>39.698866482558415</v>
      </c>
      <c r="AB31" s="5">
        <f t="shared" si="23"/>
        <v>40.36087214122113</v>
      </c>
      <c r="AC31" s="5">
        <f t="shared" si="18"/>
        <v>41.036569057366385</v>
      </c>
      <c r="AD31" s="5">
        <f t="shared" si="18"/>
        <v>41.725292090050132</v>
      </c>
      <c r="AE31" s="5">
        <f t="shared" si="18"/>
        <v>42.426406871192853</v>
      </c>
      <c r="AF31" s="5">
        <f t="shared" si="18"/>
        <v>43.139309220245984</v>
      </c>
      <c r="AG31" s="5">
        <f t="shared" si="18"/>
        <v>43.863424398922618</v>
      </c>
      <c r="AH31" s="5">
        <f t="shared" si="18"/>
        <v>44.598206241955516</v>
      </c>
      <c r="AI31" s="5">
        <f t="shared" si="18"/>
        <v>45.343136195018538</v>
      </c>
      <c r="AJ31" s="5">
        <f t="shared" si="18"/>
        <v>46.097722286464439</v>
      </c>
      <c r="AK31" s="5">
        <f t="shared" si="18"/>
        <v>46.861498055439924</v>
      </c>
      <c r="AL31" s="5">
        <f t="shared" si="18"/>
        <v>47.634021455258214</v>
      </c>
      <c r="AM31" s="5">
        <f t="shared" si="19"/>
        <v>48.414873747640819</v>
      </c>
      <c r="AN31" s="5">
        <f t="shared" si="19"/>
        <v>49.203658400570177</v>
      </c>
      <c r="AO31" s="5">
        <f t="shared" si="19"/>
        <v>50</v>
      </c>
      <c r="AP31" s="5">
        <f t="shared" si="19"/>
        <v>50.803543183522152</v>
      </c>
      <c r="AQ31" s="5">
        <f t="shared" si="19"/>
        <v>51.61395160225576</v>
      </c>
      <c r="AR31" s="5">
        <f t="shared" si="19"/>
        <v>52.430906915673319</v>
      </c>
      <c r="AS31" s="5">
        <f t="shared" si="19"/>
        <v>53.254107822777392</v>
      </c>
      <c r="AT31" s="5">
        <f t="shared" si="19"/>
        <v>54.083269131959838</v>
      </c>
      <c r="AU31" s="5">
        <f t="shared" si="19"/>
        <v>54.918120870983927</v>
      </c>
      <c r="AV31" s="5">
        <f t="shared" si="19"/>
        <v>55.758407437802596</v>
      </c>
      <c r="AW31" s="5">
        <f t="shared" si="20"/>
        <v>56.603886792339623</v>
      </c>
      <c r="AX31" s="5">
        <f t="shared" si="20"/>
        <v>57.454329688892898</v>
      </c>
      <c r="AY31" s="5">
        <f t="shared" si="20"/>
        <v>58.309518948453004</v>
      </c>
      <c r="AZ31" s="5">
        <f t="shared" si="20"/>
        <v>59.169248769948062</v>
      </c>
      <c r="BA31" s="5">
        <f t="shared" si="20"/>
        <v>60.033324079214538</v>
      </c>
      <c r="BB31" s="5">
        <f t="shared" si="20"/>
        <v>60.901559914340453</v>
      </c>
      <c r="BC31" s="5">
        <f t="shared" si="20"/>
        <v>61.773780845922005</v>
      </c>
      <c r="BD31" s="5">
        <f t="shared" si="20"/>
        <v>62.649820430708338</v>
      </c>
      <c r="BE31" s="5">
        <f t="shared" si="20"/>
        <v>63.529520697074361</v>
      </c>
      <c r="BF31" s="5">
        <f t="shared" si="20"/>
        <v>64.41273166075166</v>
      </c>
      <c r="BG31" s="5">
        <f t="shared" si="21"/>
        <v>65.299310869258036</v>
      </c>
      <c r="BH31" s="5">
        <f t="shared" si="21"/>
        <v>66.189122973491649</v>
      </c>
      <c r="BI31" s="5">
        <f t="shared" si="21"/>
        <v>67.082039324993687</v>
      </c>
      <c r="BJ31" s="5">
        <f t="shared" si="21"/>
        <v>67.97793759742936</v>
      </c>
      <c r="BK31" s="5">
        <f t="shared" si="21"/>
        <v>68.87670143089025</v>
      </c>
      <c r="BL31" s="5">
        <f t="shared" si="21"/>
        <v>69.778220097678044</v>
      </c>
      <c r="BM31" s="5">
        <f t="shared" si="21"/>
        <v>70.682388188289167</v>
      </c>
      <c r="BN31" s="5">
        <f t="shared" si="21"/>
        <v>71.589105316381762</v>
      </c>
      <c r="BO31" s="5">
        <f t="shared" si="21"/>
        <v>72.498275841567434</v>
      </c>
      <c r="BP31" s="5">
        <f t="shared" si="21"/>
        <v>73.409808608931812</v>
      </c>
      <c r="BQ31" s="5">
        <f t="shared" si="22"/>
        <v>74.323616704248181</v>
      </c>
      <c r="BR31" s="5">
        <f t="shared" si="22"/>
        <v>75.23961722390672</v>
      </c>
      <c r="BS31" s="5">
        <f t="shared" si="22"/>
        <v>76.157731058639087</v>
      </c>
      <c r="BT31" s="5">
        <f t="shared" si="22"/>
        <v>77.077882690172544</v>
      </c>
      <c r="BU31" s="5">
        <f t="shared" si="22"/>
        <v>78</v>
      </c>
      <c r="BV31" s="5">
        <f t="shared" si="22"/>
        <v>78.924014089502563</v>
      </c>
      <c r="BW31" s="5">
        <f t="shared" si="22"/>
        <v>79.849859110708522</v>
      </c>
      <c r="BX31" s="5">
        <f t="shared" ref="BX31:CG40" si="26">SQRT($A31^2+BX$1^2)</f>
        <v>80.777472107017559</v>
      </c>
      <c r="BY31" s="5">
        <f t="shared" si="26"/>
        <v>81.706792863261981</v>
      </c>
      <c r="BZ31" s="5">
        <f t="shared" si="26"/>
        <v>82.637763764516279</v>
      </c>
      <c r="CA31" s="5">
        <f t="shared" si="26"/>
        <v>83.570329663104715</v>
      </c>
      <c r="CB31" s="5">
        <f t="shared" si="26"/>
        <v>84.504437753291981</v>
      </c>
      <c r="CC31" s="5">
        <f t="shared" si="26"/>
        <v>85.440037453175307</v>
      </c>
      <c r="CD31" s="5">
        <f t="shared" si="26"/>
        <v>86.377080293327808</v>
      </c>
      <c r="CE31" s="5">
        <f t="shared" si="26"/>
        <v>87.31551981177229</v>
      </c>
      <c r="CF31" s="5">
        <f t="shared" si="26"/>
        <v>88.255311454892052</v>
      </c>
      <c r="CG31" s="5">
        <f t="shared" si="26"/>
        <v>89.196412483911033</v>
      </c>
      <c r="CH31" s="5">
        <f t="shared" ref="CH31:CR40" si="27">SQRT($A31^2+CH$1^2)</f>
        <v>90.13878188659973</v>
      </c>
      <c r="CI31" s="5">
        <f t="shared" si="27"/>
        <v>91.082380293885606</v>
      </c>
      <c r="CJ31" s="5">
        <f t="shared" si="27"/>
        <v>92.027169901067808</v>
      </c>
      <c r="CK31" s="5">
        <f t="shared" si="27"/>
        <v>92.973114393355672</v>
      </c>
      <c r="CL31" s="5">
        <f t="shared" si="27"/>
        <v>93.920178875468508</v>
      </c>
      <c r="CM31" s="5">
        <f t="shared" si="27"/>
        <v>94.868329805051374</v>
      </c>
      <c r="CN31" s="5">
        <f t="shared" si="27"/>
        <v>95.817534929677663</v>
      </c>
      <c r="CO31" s="5">
        <f t="shared" si="27"/>
        <v>96.767763227223554</v>
      </c>
      <c r="CP31" s="5">
        <f t="shared" si="27"/>
        <v>97.718984849413985</v>
      </c>
      <c r="CQ31" s="5">
        <f t="shared" si="27"/>
        <v>98.671171068352081</v>
      </c>
      <c r="CR31" s="5">
        <f t="shared" si="27"/>
        <v>99.624294225856374</v>
      </c>
      <c r="CS31" s="5">
        <f t="shared" si="25"/>
        <v>100.57832768544127</v>
      </c>
      <c r="CT31" s="5">
        <f t="shared" si="25"/>
        <v>101.53324578678651</v>
      </c>
      <c r="CU31" s="5">
        <f t="shared" si="25"/>
        <v>102.48902380255166</v>
      </c>
      <c r="CV31" s="5">
        <f t="shared" si="25"/>
        <v>103.4456378974</v>
      </c>
      <c r="CW31" s="5">
        <f t="shared" si="25"/>
        <v>104.4030650891055</v>
      </c>
    </row>
    <row r="32" spans="1:101" x14ac:dyDescent="0.4">
      <c r="A32" s="4">
        <v>31</v>
      </c>
      <c r="B32" s="5">
        <f t="shared" si="24"/>
        <v>31.016124838541646</v>
      </c>
      <c r="C32" s="5">
        <f t="shared" si="24"/>
        <v>31.064449134018133</v>
      </c>
      <c r="D32" s="5">
        <f t="shared" si="24"/>
        <v>31.144823004794873</v>
      </c>
      <c r="E32" s="5">
        <f t="shared" si="24"/>
        <v>31.256999216175569</v>
      </c>
      <c r="F32" s="5">
        <f t="shared" si="24"/>
        <v>31.400636936215164</v>
      </c>
      <c r="G32" s="5">
        <f t="shared" si="24"/>
        <v>31.575306807693888</v>
      </c>
      <c r="H32" s="5">
        <f t="shared" si="24"/>
        <v>31.780497164141408</v>
      </c>
      <c r="I32" s="5">
        <f t="shared" si="24"/>
        <v>32.015621187164243</v>
      </c>
      <c r="J32" s="5">
        <f t="shared" si="24"/>
        <v>32.280024783137947</v>
      </c>
      <c r="K32" s="5">
        <f t="shared" si="24"/>
        <v>32.572994949804659</v>
      </c>
      <c r="L32" s="5">
        <f t="shared" si="24"/>
        <v>32.893768406797051</v>
      </c>
      <c r="M32" s="5">
        <f t="shared" si="24"/>
        <v>33.241540277189323</v>
      </c>
      <c r="N32" s="5">
        <f t="shared" si="24"/>
        <v>33.61547262794322</v>
      </c>
      <c r="O32" s="5">
        <f t="shared" si="24"/>
        <v>34.014702703389901</v>
      </c>
      <c r="P32" s="5">
        <f t="shared" si="24"/>
        <v>34.438350715445125</v>
      </c>
      <c r="Q32" s="5">
        <f t="shared" si="24"/>
        <v>34.885527085024819</v>
      </c>
      <c r="R32" s="5">
        <f t="shared" si="23"/>
        <v>35.355339059327378</v>
      </c>
      <c r="S32" s="5">
        <f t="shared" si="23"/>
        <v>35.846896657869841</v>
      </c>
      <c r="T32" s="5">
        <f t="shared" si="23"/>
        <v>36.359317925395686</v>
      </c>
      <c r="U32" s="5">
        <f t="shared" si="23"/>
        <v>36.891733491393431</v>
      </c>
      <c r="V32" s="5">
        <f t="shared" si="23"/>
        <v>37.443290453698111</v>
      </c>
      <c r="W32" s="5">
        <f t="shared" si="23"/>
        <v>38.013155617496423</v>
      </c>
      <c r="X32" s="5">
        <f t="shared" si="23"/>
        <v>38.600518131237564</v>
      </c>
      <c r="Y32" s="5">
        <f t="shared" si="23"/>
        <v>39.204591567825318</v>
      </c>
      <c r="Z32" s="5">
        <f t="shared" si="23"/>
        <v>39.824615503479755</v>
      </c>
      <c r="AA32" s="5">
        <f t="shared" si="23"/>
        <v>40.459856648287818</v>
      </c>
      <c r="AB32" s="5">
        <f t="shared" si="23"/>
        <v>41.109609582188931</v>
      </c>
      <c r="AC32" s="5">
        <f t="shared" si="18"/>
        <v>41.773197148410844</v>
      </c>
      <c r="AD32" s="5">
        <f t="shared" si="18"/>
        <v>42.449970553582247</v>
      </c>
      <c r="AE32" s="5">
        <f t="shared" si="18"/>
        <v>43.139309220245984</v>
      </c>
      <c r="AF32" s="5">
        <f t="shared" si="18"/>
        <v>43.840620433565945</v>
      </c>
      <c r="AG32" s="5">
        <f t="shared" si="18"/>
        <v>44.553338819890925</v>
      </c>
      <c r="AH32" s="5">
        <f t="shared" si="18"/>
        <v>45.276925690687087</v>
      </c>
      <c r="AI32" s="5">
        <f t="shared" si="18"/>
        <v>46.010868281309364</v>
      </c>
      <c r="AJ32" s="5">
        <f t="shared" si="18"/>
        <v>46.75467891024384</v>
      </c>
      <c r="AK32" s="5">
        <f t="shared" si="18"/>
        <v>47.507894080878813</v>
      </c>
      <c r="AL32" s="5">
        <f t="shared" si="18"/>
        <v>48.270073544588683</v>
      </c>
      <c r="AM32" s="5">
        <f t="shared" si="19"/>
        <v>49.040799340956916</v>
      </c>
      <c r="AN32" s="5">
        <f t="shared" si="19"/>
        <v>49.819674828324601</v>
      </c>
      <c r="AO32" s="5">
        <f t="shared" si="19"/>
        <v>50.606323715519977</v>
      </c>
      <c r="AP32" s="5">
        <f t="shared" si="19"/>
        <v>51.400389103585589</v>
      </c>
      <c r="AQ32" s="5">
        <f t="shared" si="19"/>
        <v>52.201532544552748</v>
      </c>
      <c r="AR32" s="5">
        <f t="shared" si="19"/>
        <v>53.009433122794285</v>
      </c>
      <c r="AS32" s="5">
        <f t="shared" si="19"/>
        <v>53.823786563191554</v>
      </c>
      <c r="AT32" s="5">
        <f t="shared" si="19"/>
        <v>54.644304369257</v>
      </c>
      <c r="AU32" s="5">
        <f t="shared" si="19"/>
        <v>55.470712993434653</v>
      </c>
      <c r="AV32" s="5">
        <f t="shared" si="19"/>
        <v>56.302753041036986</v>
      </c>
      <c r="AW32" s="5">
        <f t="shared" si="20"/>
        <v>57.140178508646613</v>
      </c>
      <c r="AX32" s="5">
        <f t="shared" si="20"/>
        <v>57.982756057296896</v>
      </c>
      <c r="AY32" s="5">
        <f t="shared" si="20"/>
        <v>58.830264320330912</v>
      </c>
      <c r="AZ32" s="5">
        <f t="shared" si="20"/>
        <v>59.682493245507096</v>
      </c>
      <c r="BA32" s="5">
        <f t="shared" si="20"/>
        <v>60.539243470661241</v>
      </c>
      <c r="BB32" s="5">
        <f t="shared" si="20"/>
        <v>61.400325732035007</v>
      </c>
      <c r="BC32" s="5">
        <f t="shared" si="20"/>
        <v>62.265560304232388</v>
      </c>
      <c r="BD32" s="5">
        <f t="shared" si="20"/>
        <v>63.134776470658387</v>
      </c>
      <c r="BE32" s="5">
        <f t="shared" si="20"/>
        <v>64.007812023221035</v>
      </c>
      <c r="BF32" s="5">
        <f t="shared" si="20"/>
        <v>64.884512790033341</v>
      </c>
      <c r="BG32" s="5">
        <f t="shared" si="21"/>
        <v>65.76473218982953</v>
      </c>
      <c r="BH32" s="5">
        <f t="shared" si="21"/>
        <v>66.648330811806531</v>
      </c>
      <c r="BI32" s="5">
        <f t="shared" si="21"/>
        <v>67.53517601961218</v>
      </c>
      <c r="BJ32" s="5">
        <f t="shared" si="21"/>
        <v>68.425141578224014</v>
      </c>
      <c r="BK32" s="5">
        <f t="shared" si="21"/>
        <v>69.318107302493488</v>
      </c>
      <c r="BL32" s="5">
        <f t="shared" si="21"/>
        <v>70.213958726167832</v>
      </c>
      <c r="BM32" s="5">
        <f t="shared" si="21"/>
        <v>71.112586790244109</v>
      </c>
      <c r="BN32" s="5">
        <f t="shared" si="21"/>
        <v>72.013887549555335</v>
      </c>
      <c r="BO32" s="5">
        <f t="shared" si="21"/>
        <v>72.917761896536561</v>
      </c>
      <c r="BP32" s="5">
        <f t="shared" si="21"/>
        <v>73.824115301166998</v>
      </c>
      <c r="BQ32" s="5">
        <f t="shared" si="22"/>
        <v>74.732857566133518</v>
      </c>
      <c r="BR32" s="5">
        <f t="shared" si="22"/>
        <v>75.643902596309772</v>
      </c>
      <c r="BS32" s="5">
        <f t="shared" si="22"/>
        <v>76.557168181692816</v>
      </c>
      <c r="BT32" s="5">
        <f t="shared" si="22"/>
        <v>77.472575792986262</v>
      </c>
      <c r="BU32" s="5">
        <f t="shared" si="22"/>
        <v>78.390050389064044</v>
      </c>
      <c r="BV32" s="5">
        <f t="shared" si="22"/>
        <v>79.309520235593411</v>
      </c>
      <c r="BW32" s="5">
        <f t="shared" si="22"/>
        <v>80.230916734136841</v>
      </c>
      <c r="BX32" s="5">
        <f t="shared" si="26"/>
        <v>81.154174261093928</v>
      </c>
      <c r="BY32" s="5">
        <f t="shared" si="26"/>
        <v>82.079230015881606</v>
      </c>
      <c r="BZ32" s="5">
        <f t="shared" si="26"/>
        <v>83.006023877788536</v>
      </c>
      <c r="CA32" s="5">
        <f t="shared" si="26"/>
        <v>83.93449827097318</v>
      </c>
      <c r="CB32" s="5">
        <f t="shared" si="26"/>
        <v>84.864598037108507</v>
      </c>
      <c r="CC32" s="5">
        <f t="shared" si="26"/>
        <v>85.796270315206598</v>
      </c>
      <c r="CD32" s="5">
        <f t="shared" si="26"/>
        <v>86.729464428186105</v>
      </c>
      <c r="CE32" s="5">
        <f t="shared" si="26"/>
        <v>87.664131775772461</v>
      </c>
      <c r="CF32" s="5">
        <f t="shared" si="26"/>
        <v>88.600225733346747</v>
      </c>
      <c r="CG32" s="5">
        <f t="shared" si="26"/>
        <v>89.537701556383496</v>
      </c>
      <c r="CH32" s="5">
        <f t="shared" si="27"/>
        <v>90.476516290140168</v>
      </c>
      <c r="CI32" s="5">
        <f t="shared" si="27"/>
        <v>91.4166286842826</v>
      </c>
      <c r="CJ32" s="5">
        <f t="shared" si="27"/>
        <v>92.357999112150537</v>
      </c>
      <c r="CK32" s="5">
        <f t="shared" si="27"/>
        <v>93.300589494386372</v>
      </c>
      <c r="CL32" s="5">
        <f t="shared" si="27"/>
        <v>94.244363226667303</v>
      </c>
      <c r="CM32" s="5">
        <f t="shared" si="27"/>
        <v>95.189285111298105</v>
      </c>
      <c r="CN32" s="5">
        <f t="shared" si="27"/>
        <v>96.135321292436529</v>
      </c>
      <c r="CO32" s="5">
        <f t="shared" si="27"/>
        <v>97.082439194738001</v>
      </c>
      <c r="CP32" s="5">
        <f t="shared" si="27"/>
        <v>98.030607465219759</v>
      </c>
      <c r="CQ32" s="5">
        <f t="shared" si="27"/>
        <v>98.979795918156952</v>
      </c>
      <c r="CR32" s="5">
        <f t="shared" si="27"/>
        <v>99.929975482834976</v>
      </c>
      <c r="CS32" s="5">
        <f t="shared" si="25"/>
        <v>100.88111815399351</v>
      </c>
      <c r="CT32" s="5">
        <f t="shared" si="25"/>
        <v>101.83319694480774</v>
      </c>
      <c r="CU32" s="5">
        <f t="shared" si="25"/>
        <v>102.7861858422619</v>
      </c>
      <c r="CV32" s="5">
        <f t="shared" si="25"/>
        <v>103.74005976477939</v>
      </c>
      <c r="CW32" s="5">
        <f t="shared" si="25"/>
        <v>104.69479452198185</v>
      </c>
    </row>
    <row r="33" spans="1:101" x14ac:dyDescent="0.4">
      <c r="A33" s="4">
        <v>32</v>
      </c>
      <c r="B33" s="5">
        <f t="shared" si="24"/>
        <v>32.015621187164243</v>
      </c>
      <c r="C33" s="5">
        <f t="shared" si="24"/>
        <v>32.062439083762797</v>
      </c>
      <c r="D33" s="5">
        <f t="shared" si="24"/>
        <v>32.140317359976393</v>
      </c>
      <c r="E33" s="5">
        <f t="shared" si="24"/>
        <v>32.249030993194197</v>
      </c>
      <c r="F33" s="5">
        <f t="shared" si="24"/>
        <v>32.388269481403292</v>
      </c>
      <c r="G33" s="5">
        <f t="shared" si="24"/>
        <v>32.557641192199412</v>
      </c>
      <c r="H33" s="5">
        <f t="shared" si="24"/>
        <v>32.756678708318397</v>
      </c>
      <c r="I33" s="5">
        <f t="shared" si="24"/>
        <v>32.984845004941285</v>
      </c>
      <c r="J33" s="5">
        <f t="shared" si="24"/>
        <v>33.241540277189323</v>
      </c>
      <c r="K33" s="5">
        <f t="shared" si="24"/>
        <v>33.526109228480422</v>
      </c>
      <c r="L33" s="5">
        <f t="shared" si="24"/>
        <v>33.837848631377263</v>
      </c>
      <c r="M33" s="5">
        <f t="shared" si="24"/>
        <v>34.176014981270121</v>
      </c>
      <c r="N33" s="5">
        <f t="shared" si="24"/>
        <v>34.539832078341085</v>
      </c>
      <c r="O33" s="5">
        <f t="shared" si="24"/>
        <v>34.928498393145958</v>
      </c>
      <c r="P33" s="5">
        <f t="shared" si="24"/>
        <v>35.341194094144583</v>
      </c>
      <c r="Q33" s="5">
        <f t="shared" si="24"/>
        <v>35.777087639996637</v>
      </c>
      <c r="R33" s="5">
        <f t="shared" si="23"/>
        <v>36.235341863986875</v>
      </c>
      <c r="S33" s="5">
        <f t="shared" si="23"/>
        <v>36.715119501371639</v>
      </c>
      <c r="T33" s="5">
        <f t="shared" si="23"/>
        <v>37.215588131856791</v>
      </c>
      <c r="U33" s="5">
        <f t="shared" si="23"/>
        <v>37.735924528226413</v>
      </c>
      <c r="V33" s="5">
        <f t="shared" si="23"/>
        <v>38.275318418009277</v>
      </c>
      <c r="W33" s="5">
        <f t="shared" si="23"/>
        <v>38.832975677895199</v>
      </c>
      <c r="X33" s="5">
        <f t="shared" si="23"/>
        <v>39.408120990476064</v>
      </c>
      <c r="Y33" s="5">
        <f t="shared" si="23"/>
        <v>40</v>
      </c>
      <c r="Z33" s="5">
        <f t="shared" si="23"/>
        <v>40.607881008493905</v>
      </c>
      <c r="AA33" s="5">
        <f t="shared" si="23"/>
        <v>41.231056256176608</v>
      </c>
      <c r="AB33" s="5">
        <f t="shared" si="23"/>
        <v>41.868842830916641</v>
      </c>
      <c r="AC33" s="5">
        <f t="shared" si="18"/>
        <v>42.5205832509386</v>
      </c>
      <c r="AD33" s="5">
        <f t="shared" si="18"/>
        <v>43.185645763378368</v>
      </c>
      <c r="AE33" s="5">
        <f t="shared" si="18"/>
        <v>43.863424398922618</v>
      </c>
      <c r="AF33" s="5">
        <f t="shared" si="18"/>
        <v>44.553338819890925</v>
      </c>
      <c r="AG33" s="5">
        <f t="shared" si="18"/>
        <v>45.254833995939045</v>
      </c>
      <c r="AH33" s="5">
        <f t="shared" si="18"/>
        <v>45.967379738244816</v>
      </c>
      <c r="AI33" s="5">
        <f t="shared" si="18"/>
        <v>46.690470119715009</v>
      </c>
      <c r="AJ33" s="5">
        <f t="shared" si="18"/>
        <v>47.423622805517503</v>
      </c>
      <c r="AK33" s="5">
        <f t="shared" si="18"/>
        <v>48.166378315169183</v>
      </c>
      <c r="AL33" s="5">
        <f t="shared" si="18"/>
        <v>48.918299234540036</v>
      </c>
      <c r="AM33" s="5">
        <f t="shared" si="19"/>
        <v>49.678969393496885</v>
      </c>
      <c r="AN33" s="5">
        <f t="shared" si="19"/>
        <v>50.447993022517757</v>
      </c>
      <c r="AO33" s="5">
        <f t="shared" si="19"/>
        <v>51.224993899462788</v>
      </c>
      <c r="AP33" s="5">
        <f t="shared" si="19"/>
        <v>52.009614495783374</v>
      </c>
      <c r="AQ33" s="5">
        <f t="shared" si="19"/>
        <v>52.801515129776341</v>
      </c>
      <c r="AR33" s="5">
        <f t="shared" si="19"/>
        <v>53.600373133029585</v>
      </c>
      <c r="AS33" s="5">
        <f t="shared" si="19"/>
        <v>54.405882034941776</v>
      </c>
      <c r="AT33" s="5">
        <f t="shared" si="19"/>
        <v>55.21775076911409</v>
      </c>
      <c r="AU33" s="5">
        <f t="shared" si="19"/>
        <v>56.0357029044876</v>
      </c>
      <c r="AV33" s="5">
        <f t="shared" si="19"/>
        <v>56.859475903318</v>
      </c>
      <c r="AW33" s="5">
        <f t="shared" si="20"/>
        <v>57.688820407423826</v>
      </c>
      <c r="AX33" s="5">
        <f t="shared" si="20"/>
        <v>58.523499553598128</v>
      </c>
      <c r="AY33" s="5">
        <f t="shared" si="20"/>
        <v>59.363288318623319</v>
      </c>
      <c r="AZ33" s="5">
        <f t="shared" si="20"/>
        <v>60.207972893961475</v>
      </c>
      <c r="BA33" s="5">
        <f t="shared" si="20"/>
        <v>61.057350089894989</v>
      </c>
      <c r="BB33" s="5">
        <f t="shared" si="20"/>
        <v>61.911226768656427</v>
      </c>
      <c r="BC33" s="5">
        <f t="shared" si="20"/>
        <v>62.769419305900861</v>
      </c>
      <c r="BD33" s="5">
        <f t="shared" si="20"/>
        <v>63.631753079732135</v>
      </c>
      <c r="BE33" s="5">
        <f t="shared" si="20"/>
        <v>64.498061986388393</v>
      </c>
      <c r="BF33" s="5">
        <f t="shared" si="20"/>
        <v>65.36818798161687</v>
      </c>
      <c r="BG33" s="5">
        <f t="shared" si="21"/>
        <v>66.241980646716783</v>
      </c>
      <c r="BH33" s="5">
        <f t="shared" si="21"/>
        <v>67.119296778199342</v>
      </c>
      <c r="BI33" s="5">
        <f t="shared" si="21"/>
        <v>68</v>
      </c>
      <c r="BJ33" s="5">
        <f t="shared" si="21"/>
        <v>68.8839603971781</v>
      </c>
      <c r="BK33" s="5">
        <f t="shared" si="21"/>
        <v>69.771054170049638</v>
      </c>
      <c r="BL33" s="5">
        <f t="shared" si="21"/>
        <v>70.661163307718056</v>
      </c>
      <c r="BM33" s="5">
        <f t="shared" si="21"/>
        <v>71.554175279993274</v>
      </c>
      <c r="BN33" s="5">
        <f t="shared" si="21"/>
        <v>72.449982746719826</v>
      </c>
      <c r="BO33" s="5">
        <f t="shared" si="21"/>
        <v>73.348483283568996</v>
      </c>
      <c r="BP33" s="5">
        <f t="shared" si="21"/>
        <v>74.249579123386283</v>
      </c>
      <c r="BQ33" s="5">
        <f t="shared" si="22"/>
        <v>75.153176912223742</v>
      </c>
      <c r="BR33" s="5">
        <f t="shared" si="22"/>
        <v>76.05918747922567</v>
      </c>
      <c r="BS33" s="5">
        <f t="shared" si="22"/>
        <v>76.967525619575426</v>
      </c>
      <c r="BT33" s="5">
        <f t="shared" si="22"/>
        <v>77.878109889750149</v>
      </c>
      <c r="BU33" s="5">
        <f t="shared" si="22"/>
        <v>78.790862414368831</v>
      </c>
      <c r="BV33" s="5">
        <f t="shared" si="22"/>
        <v>79.705708703956702</v>
      </c>
      <c r="BW33" s="5">
        <f t="shared" si="22"/>
        <v>80.622577482985491</v>
      </c>
      <c r="BX33" s="5">
        <f t="shared" si="26"/>
        <v>81.541400527584756</v>
      </c>
      <c r="BY33" s="5">
        <f t="shared" si="26"/>
        <v>82.462112512353215</v>
      </c>
      <c r="BZ33" s="5">
        <f t="shared" si="26"/>
        <v>83.384650865731871</v>
      </c>
      <c r="CA33" s="5">
        <f t="shared" si="26"/>
        <v>84.308955633431964</v>
      </c>
      <c r="CB33" s="5">
        <f t="shared" si="26"/>
        <v>85.234969349440135</v>
      </c>
      <c r="CC33" s="5">
        <f t="shared" si="26"/>
        <v>86.16263691415206</v>
      </c>
      <c r="CD33" s="5">
        <f t="shared" si="26"/>
        <v>87.091905479212016</v>
      </c>
      <c r="CE33" s="5">
        <f t="shared" si="26"/>
        <v>88.022724338661547</v>
      </c>
      <c r="CF33" s="5">
        <f t="shared" si="26"/>
        <v>88.955044826024348</v>
      </c>
      <c r="CG33" s="5">
        <f t="shared" si="26"/>
        <v>89.888820216976924</v>
      </c>
      <c r="CH33" s="5">
        <f t="shared" si="27"/>
        <v>90.824005637276315</v>
      </c>
      <c r="CI33" s="5">
        <f t="shared" si="27"/>
        <v>91.760557975635692</v>
      </c>
      <c r="CJ33" s="5">
        <f t="shared" si="27"/>
        <v>92.69843580125827</v>
      </c>
      <c r="CK33" s="5">
        <f t="shared" si="27"/>
        <v>93.637599285757005</v>
      </c>
      <c r="CL33" s="5">
        <f t="shared" si="27"/>
        <v>94.578010129204984</v>
      </c>
      <c r="CM33" s="5">
        <f t="shared" si="27"/>
        <v>95.519631490076421</v>
      </c>
      <c r="CN33" s="5">
        <f t="shared" si="27"/>
        <v>96.462427918853464</v>
      </c>
      <c r="CO33" s="5">
        <f t="shared" si="27"/>
        <v>97.406365295087369</v>
      </c>
      <c r="CP33" s="5">
        <f t="shared" si="27"/>
        <v>98.35141076771599</v>
      </c>
      <c r="CQ33" s="5">
        <f t="shared" si="27"/>
        <v>99.297532698451278</v>
      </c>
      <c r="CR33" s="5">
        <f t="shared" si="27"/>
        <v>100.24470060806208</v>
      </c>
      <c r="CS33" s="5">
        <f t="shared" si="25"/>
        <v>101.19288512538814</v>
      </c>
      <c r="CT33" s="5">
        <f t="shared" si="25"/>
        <v>102.1420579389313</v>
      </c>
      <c r="CU33" s="5">
        <f t="shared" si="25"/>
        <v>103.09219175087898</v>
      </c>
      <c r="CV33" s="5">
        <f t="shared" si="25"/>
        <v>104.04326023342406</v>
      </c>
      <c r="CW33" s="5">
        <f t="shared" si="25"/>
        <v>104.9952379872535</v>
      </c>
    </row>
    <row r="34" spans="1:101" x14ac:dyDescent="0.4">
      <c r="A34" s="4">
        <v>33</v>
      </c>
      <c r="B34" s="5">
        <f t="shared" si="24"/>
        <v>33.015148038438355</v>
      </c>
      <c r="C34" s="5">
        <f t="shared" si="24"/>
        <v>33.060550509633082</v>
      </c>
      <c r="D34" s="5">
        <f t="shared" si="24"/>
        <v>33.136083051561783</v>
      </c>
      <c r="E34" s="5">
        <f t="shared" si="24"/>
        <v>33.241540277189323</v>
      </c>
      <c r="F34" s="5">
        <f t="shared" si="24"/>
        <v>33.376638536557273</v>
      </c>
      <c r="G34" s="5">
        <f t="shared" si="24"/>
        <v>33.541019662496844</v>
      </c>
      <c r="H34" s="5">
        <f t="shared" si="24"/>
        <v>33.734255586865999</v>
      </c>
      <c r="I34" s="5">
        <f t="shared" si="24"/>
        <v>33.955853692699293</v>
      </c>
      <c r="J34" s="5">
        <f t="shared" si="24"/>
        <v>34.205262752974143</v>
      </c>
      <c r="K34" s="5">
        <f t="shared" si="24"/>
        <v>34.481879299133332</v>
      </c>
      <c r="L34" s="5">
        <f t="shared" si="24"/>
        <v>34.785054261852174</v>
      </c>
      <c r="M34" s="5">
        <f t="shared" si="24"/>
        <v>35.114099732158877</v>
      </c>
      <c r="N34" s="5">
        <f t="shared" si="24"/>
        <v>35.468295701936398</v>
      </c>
      <c r="O34" s="5">
        <f t="shared" si="24"/>
        <v>35.846896657869841</v>
      </c>
      <c r="P34" s="5">
        <f t="shared" si="24"/>
        <v>36.249137920783717</v>
      </c>
      <c r="Q34" s="5">
        <f t="shared" si="24"/>
        <v>36.674241641784498</v>
      </c>
      <c r="R34" s="5">
        <f t="shared" si="23"/>
        <v>37.12142238654117</v>
      </c>
      <c r="S34" s="5">
        <f t="shared" si="23"/>
        <v>37.589892258425003</v>
      </c>
      <c r="T34" s="5">
        <f t="shared" si="23"/>
        <v>38.078865529319543</v>
      </c>
      <c r="U34" s="5">
        <f t="shared" si="23"/>
        <v>38.587562763149478</v>
      </c>
      <c r="V34" s="5">
        <f t="shared" si="23"/>
        <v>39.11521443121589</v>
      </c>
      <c r="W34" s="5">
        <f t="shared" si="23"/>
        <v>39.66106403010388</v>
      </c>
      <c r="X34" s="5">
        <f t="shared" si="23"/>
        <v>40.224370722237531</v>
      </c>
      <c r="Y34" s="5">
        <f t="shared" si="23"/>
        <v>40.80441152620633</v>
      </c>
      <c r="Z34" s="5">
        <f t="shared" si="23"/>
        <v>41.400483088968905</v>
      </c>
      <c r="AA34" s="5">
        <f t="shared" si="23"/>
        <v>42.01190307520001</v>
      </c>
      <c r="AB34" s="5">
        <f t="shared" si="23"/>
        <v>42.638011210655684</v>
      </c>
      <c r="AC34" s="5">
        <f t="shared" si="18"/>
        <v>43.278170016764804</v>
      </c>
      <c r="AD34" s="5">
        <f t="shared" si="18"/>
        <v>43.931765272977593</v>
      </c>
      <c r="AE34" s="5">
        <f t="shared" si="18"/>
        <v>44.598206241955516</v>
      </c>
      <c r="AF34" s="5">
        <f t="shared" si="18"/>
        <v>45.276925690687087</v>
      </c>
      <c r="AG34" s="5">
        <f t="shared" si="18"/>
        <v>45.967379738244816</v>
      </c>
      <c r="AH34" s="5">
        <f t="shared" si="18"/>
        <v>46.669047558312137</v>
      </c>
      <c r="AI34" s="5">
        <f t="shared" si="18"/>
        <v>47.381430961928537</v>
      </c>
      <c r="AJ34" s="5">
        <f t="shared" si="18"/>
        <v>48.104053883222775</v>
      </c>
      <c r="AK34" s="5">
        <f t="shared" si="18"/>
        <v>48.836461788299118</v>
      </c>
      <c r="AL34" s="5">
        <f t="shared" si="18"/>
        <v>49.578221024962161</v>
      </c>
      <c r="AM34" s="5">
        <f t="shared" si="19"/>
        <v>50.328918128646478</v>
      </c>
      <c r="AN34" s="5">
        <f t="shared" si="19"/>
        <v>51.088159097779204</v>
      </c>
      <c r="AO34" s="5">
        <f t="shared" si="19"/>
        <v>51.855568649856693</v>
      </c>
      <c r="AP34" s="5">
        <f t="shared" si="19"/>
        <v>52.630789467763066</v>
      </c>
      <c r="AQ34" s="5">
        <f t="shared" si="19"/>
        <v>53.413481444294568</v>
      </c>
      <c r="AR34" s="5">
        <f t="shared" si="19"/>
        <v>54.203320931470607</v>
      </c>
      <c r="AS34" s="5">
        <f t="shared" si="19"/>
        <v>55</v>
      </c>
      <c r="AT34" s="5">
        <f t="shared" si="19"/>
        <v>55.803225713214822</v>
      </c>
      <c r="AU34" s="5">
        <f t="shared" si="19"/>
        <v>56.612719418872643</v>
      </c>
      <c r="AV34" s="5">
        <f t="shared" si="19"/>
        <v>57.428216061444921</v>
      </c>
      <c r="AW34" s="5">
        <f t="shared" si="20"/>
        <v>58.249463516842795</v>
      </c>
      <c r="AX34" s="5">
        <f t="shared" si="20"/>
        <v>59.076221950967721</v>
      </c>
      <c r="AY34" s="5">
        <f t="shared" si="20"/>
        <v>59.908263203000637</v>
      </c>
      <c r="AZ34" s="5">
        <f t="shared" si="20"/>
        <v>60.745370193949761</v>
      </c>
      <c r="BA34" s="5">
        <f t="shared" si="20"/>
        <v>61.587336360651285</v>
      </c>
      <c r="BB34" s="5">
        <f t="shared" si="20"/>
        <v>62.433965115151864</v>
      </c>
      <c r="BC34" s="5">
        <f t="shared" si="20"/>
        <v>63.28506932918696</v>
      </c>
      <c r="BD34" s="5">
        <f t="shared" si="20"/>
        <v>64.140470843298303</v>
      </c>
      <c r="BE34" s="5">
        <f t="shared" si="20"/>
        <v>65</v>
      </c>
      <c r="BF34" s="5">
        <f t="shared" si="20"/>
        <v>65.863495200300449</v>
      </c>
      <c r="BG34" s="5">
        <f t="shared" si="21"/>
        <v>66.730802482811484</v>
      </c>
      <c r="BH34" s="5">
        <f t="shared" si="21"/>
        <v>67.601775124622279</v>
      </c>
      <c r="BI34" s="5">
        <f t="shared" si="21"/>
        <v>68.47627326307996</v>
      </c>
      <c r="BJ34" s="5">
        <f t="shared" si="21"/>
        <v>69.354163537598808</v>
      </c>
      <c r="BK34" s="5">
        <f t="shared" si="21"/>
        <v>70.235318750611498</v>
      </c>
      <c r="BL34" s="5">
        <f t="shared" si="21"/>
        <v>71.119617546778187</v>
      </c>
      <c r="BM34" s="5">
        <f t="shared" si="21"/>
        <v>72.006944109578768</v>
      </c>
      <c r="BN34" s="5">
        <f t="shared" si="21"/>
        <v>72.897187874430387</v>
      </c>
      <c r="BO34" s="5">
        <f t="shared" si="21"/>
        <v>73.79024325749306</v>
      </c>
      <c r="BP34" s="5">
        <f t="shared" si="21"/>
        <v>74.686009399351363</v>
      </c>
      <c r="BQ34" s="5">
        <f t="shared" si="22"/>
        <v>75.584389922787622</v>
      </c>
      <c r="BR34" s="5">
        <f t="shared" si="22"/>
        <v>76.485292703891773</v>
      </c>
      <c r="BS34" s="5">
        <f t="shared" si="22"/>
        <v>77.388629655783419</v>
      </c>
      <c r="BT34" s="5">
        <f t="shared" si="22"/>
        <v>78.294316524253531</v>
      </c>
      <c r="BU34" s="5">
        <f t="shared" si="22"/>
        <v>79.202272694664515</v>
      </c>
      <c r="BV34" s="5">
        <f t="shared" si="22"/>
        <v>80.112421009478922</v>
      </c>
      <c r="BW34" s="5">
        <f t="shared" si="22"/>
        <v>81.024687595818591</v>
      </c>
      <c r="BX34" s="5">
        <f t="shared" si="26"/>
        <v>81.939001702485982</v>
      </c>
      <c r="BY34" s="5">
        <f t="shared" si="26"/>
        <v>82.855295545909442</v>
      </c>
      <c r="BZ34" s="5">
        <f t="shared" si="26"/>
        <v>83.773504164502995</v>
      </c>
      <c r="CA34" s="5">
        <f t="shared" si="26"/>
        <v>84.693565280958623</v>
      </c>
      <c r="CB34" s="5">
        <f t="shared" si="26"/>
        <v>85.615419172015976</v>
      </c>
      <c r="CC34" s="5">
        <f t="shared" si="26"/>
        <v>86.539008545279742</v>
      </c>
      <c r="CD34" s="5">
        <f t="shared" si="26"/>
        <v>87.464278422679513</v>
      </c>
      <c r="CE34" s="5">
        <f t="shared" si="26"/>
        <v>88.391176030189797</v>
      </c>
      <c r="CF34" s="5">
        <f t="shared" si="26"/>
        <v>89.319650693450427</v>
      </c>
      <c r="CG34" s="5">
        <f t="shared" si="26"/>
        <v>90.249653738947941</v>
      </c>
      <c r="CH34" s="5">
        <f t="shared" si="27"/>
        <v>91.18113840043894</v>
      </c>
      <c r="CI34" s="5">
        <f t="shared" si="27"/>
        <v>92.114059730314779</v>
      </c>
      <c r="CJ34" s="5">
        <f t="shared" si="27"/>
        <v>93.048374515624943</v>
      </c>
      <c r="CK34" s="5">
        <f t="shared" si="27"/>
        <v>93.984041198492847</v>
      </c>
      <c r="CL34" s="5">
        <f t="shared" si="27"/>
        <v>94.921019800674287</v>
      </c>
      <c r="CM34" s="5">
        <f t="shared" si="27"/>
        <v>95.859271852022744</v>
      </c>
      <c r="CN34" s="5">
        <f t="shared" si="27"/>
        <v>96.79876032264049</v>
      </c>
      <c r="CO34" s="5">
        <f t="shared" si="27"/>
        <v>97.739449558507332</v>
      </c>
      <c r="CP34" s="5">
        <f t="shared" si="27"/>
        <v>98.681305220391167</v>
      </c>
      <c r="CQ34" s="5">
        <f t="shared" si="27"/>
        <v>99.624294225856374</v>
      </c>
      <c r="CR34" s="5">
        <f t="shared" si="27"/>
        <v>100.56838469419701</v>
      </c>
      <c r="CS34" s="5">
        <f t="shared" si="25"/>
        <v>101.51354589413178</v>
      </c>
      <c r="CT34" s="5">
        <f t="shared" si="25"/>
        <v>102.45974819410792</v>
      </c>
      <c r="CU34" s="5">
        <f t="shared" si="25"/>
        <v>103.40696301506973</v>
      </c>
      <c r="CV34" s="5">
        <f t="shared" si="25"/>
        <v>104.35516278555652</v>
      </c>
      <c r="CW34" s="5">
        <f t="shared" si="25"/>
        <v>105.30432089900205</v>
      </c>
    </row>
    <row r="35" spans="1:101" x14ac:dyDescent="0.4">
      <c r="A35" s="4">
        <v>34</v>
      </c>
      <c r="B35" s="5">
        <f t="shared" si="24"/>
        <v>34.014702703389901</v>
      </c>
      <c r="C35" s="5">
        <f t="shared" si="24"/>
        <v>34.058772731852805</v>
      </c>
      <c r="D35" s="5">
        <f t="shared" si="24"/>
        <v>34.132096331752024</v>
      </c>
      <c r="E35" s="5">
        <f t="shared" si="24"/>
        <v>34.23448553724738</v>
      </c>
      <c r="F35" s="5">
        <f t="shared" si="24"/>
        <v>34.365680554879162</v>
      </c>
      <c r="G35" s="5">
        <f t="shared" si="24"/>
        <v>34.525353003264136</v>
      </c>
      <c r="H35" s="5">
        <f t="shared" si="24"/>
        <v>34.713109915419565</v>
      </c>
      <c r="I35" s="5">
        <f t="shared" si="24"/>
        <v>34.928498393145958</v>
      </c>
      <c r="J35" s="5">
        <f t="shared" si="24"/>
        <v>35.171010790137949</v>
      </c>
      <c r="K35" s="5">
        <f t="shared" si="24"/>
        <v>35.440090293338699</v>
      </c>
      <c r="L35" s="5">
        <f t="shared" si="24"/>
        <v>35.735136770411273</v>
      </c>
      <c r="M35" s="5">
        <f t="shared" si="24"/>
        <v>36.055512754639892</v>
      </c>
      <c r="N35" s="5">
        <f t="shared" si="24"/>
        <v>36.400549446402593</v>
      </c>
      <c r="O35" s="5">
        <f t="shared" si="24"/>
        <v>36.76955262170047</v>
      </c>
      <c r="P35" s="5">
        <f t="shared" si="24"/>
        <v>37.161808352124091</v>
      </c>
      <c r="Q35" s="5">
        <f t="shared" si="24"/>
        <v>37.576588456111871</v>
      </c>
      <c r="R35" s="5">
        <f t="shared" si="23"/>
        <v>38.013155617496423</v>
      </c>
      <c r="S35" s="5">
        <f t="shared" si="23"/>
        <v>38.470768123342687</v>
      </c>
      <c r="T35" s="5">
        <f t="shared" si="23"/>
        <v>38.948684188300895</v>
      </c>
      <c r="U35" s="5">
        <f t="shared" si="23"/>
        <v>39.446165846632042</v>
      </c>
      <c r="V35" s="5">
        <f t="shared" si="23"/>
        <v>39.962482405376171</v>
      </c>
      <c r="W35" s="5">
        <f t="shared" si="23"/>
        <v>40.496913462633174</v>
      </c>
      <c r="X35" s="5">
        <f t="shared" si="23"/>
        <v>41.048751503547585</v>
      </c>
      <c r="Y35" s="5">
        <f t="shared" si="23"/>
        <v>41.617304093369626</v>
      </c>
      <c r="Z35" s="5">
        <f t="shared" si="23"/>
        <v>42.201895692018383</v>
      </c>
      <c r="AA35" s="5">
        <f t="shared" si="23"/>
        <v>42.80186911806539</v>
      </c>
      <c r="AB35" s="5">
        <f t="shared" si="23"/>
        <v>43.416586692184822</v>
      </c>
      <c r="AC35" s="5">
        <f t="shared" si="18"/>
        <v>44.045431091090478</v>
      </c>
      <c r="AD35" s="5">
        <f t="shared" si="18"/>
        <v>44.687805943008662</v>
      </c>
      <c r="AE35" s="5">
        <f t="shared" si="18"/>
        <v>45.343136195018538</v>
      </c>
      <c r="AF35" s="5">
        <f t="shared" si="18"/>
        <v>46.010868281309364</v>
      </c>
      <c r="AG35" s="5">
        <f t="shared" si="18"/>
        <v>46.690470119715009</v>
      </c>
      <c r="AH35" s="5">
        <f t="shared" si="18"/>
        <v>47.381430961928537</v>
      </c>
      <c r="AI35" s="5">
        <f t="shared" si="18"/>
        <v>48.083261120685229</v>
      </c>
      <c r="AJ35" s="5">
        <f t="shared" si="18"/>
        <v>48.795491595023407</v>
      </c>
      <c r="AK35" s="5">
        <f t="shared" si="18"/>
        <v>49.51767361255979</v>
      </c>
      <c r="AL35" s="5">
        <f t="shared" si="18"/>
        <v>50.24937810560445</v>
      </c>
      <c r="AM35" s="5">
        <f t="shared" si="19"/>
        <v>50.990195135927848</v>
      </c>
      <c r="AN35" s="5">
        <f t="shared" si="19"/>
        <v>51.739733281106119</v>
      </c>
      <c r="AO35" s="5">
        <f t="shared" si="19"/>
        <v>52.497618993626752</v>
      </c>
      <c r="AP35" s="5">
        <f t="shared" si="19"/>
        <v>53.263495942343098</v>
      </c>
      <c r="AQ35" s="5">
        <f t="shared" si="19"/>
        <v>54.037024344425184</v>
      </c>
      <c r="AR35" s="5">
        <f t="shared" si="19"/>
        <v>54.817880294662984</v>
      </c>
      <c r="AS35" s="5">
        <f t="shared" si="19"/>
        <v>55.605755097831377</v>
      </c>
      <c r="AT35" s="5">
        <f t="shared" si="19"/>
        <v>56.400354608814297</v>
      </c>
      <c r="AU35" s="5">
        <f t="shared" si="19"/>
        <v>57.201398584300364</v>
      </c>
      <c r="AV35" s="5">
        <f t="shared" si="19"/>
        <v>58.008620049092706</v>
      </c>
      <c r="AW35" s="5">
        <f t="shared" si="20"/>
        <v>58.821764679410968</v>
      </c>
      <c r="AX35" s="5">
        <f t="shared" si="20"/>
        <v>59.640590204993778</v>
      </c>
      <c r="AY35" s="5">
        <f t="shared" si="20"/>
        <v>60.464865831323898</v>
      </c>
      <c r="AZ35" s="5">
        <f t="shared" si="20"/>
        <v>61.294371682887821</v>
      </c>
      <c r="BA35" s="5">
        <f t="shared" si="20"/>
        <v>62.128898268036266</v>
      </c>
      <c r="BB35" s="5">
        <f t="shared" si="20"/>
        <v>62.968245965724662</v>
      </c>
      <c r="BC35" s="5">
        <f t="shared" si="20"/>
        <v>63.812224534175265</v>
      </c>
      <c r="BD35" s="5">
        <f t="shared" si="20"/>
        <v>64.660652641308843</v>
      </c>
      <c r="BE35" s="5">
        <f t="shared" si="20"/>
        <v>65.513357416636794</v>
      </c>
      <c r="BF35" s="5">
        <f t="shared" si="20"/>
        <v>66.370174024180471</v>
      </c>
      <c r="BG35" s="5">
        <f t="shared" si="21"/>
        <v>67.230945255886439</v>
      </c>
      <c r="BH35" s="5">
        <f t="shared" si="21"/>
        <v>68.095521144932874</v>
      </c>
      <c r="BI35" s="5">
        <f t="shared" si="21"/>
        <v>68.963758598266665</v>
      </c>
      <c r="BJ35" s="5">
        <f t="shared" si="21"/>
        <v>69.835521047673154</v>
      </c>
      <c r="BK35" s="5">
        <f t="shared" si="21"/>
        <v>70.710678118654755</v>
      </c>
      <c r="BL35" s="5">
        <f t="shared" si="21"/>
        <v>71.589105316381762</v>
      </c>
      <c r="BM35" s="5">
        <f t="shared" si="21"/>
        <v>72.47068372797375</v>
      </c>
      <c r="BN35" s="5">
        <f t="shared" si="21"/>
        <v>73.355299740373226</v>
      </c>
      <c r="BO35" s="5">
        <f t="shared" si="21"/>
        <v>74.242844773082339</v>
      </c>
      <c r="BP35" s="5">
        <f t="shared" si="21"/>
        <v>75.133215025047349</v>
      </c>
      <c r="BQ35" s="5">
        <f t="shared" si="22"/>
        <v>76.026311234992846</v>
      </c>
      <c r="BR35" s="5">
        <f t="shared" si="22"/>
        <v>76.922038454528746</v>
      </c>
      <c r="BS35" s="5">
        <f t="shared" si="22"/>
        <v>77.820305833374874</v>
      </c>
      <c r="BT35" s="5">
        <f t="shared" si="22"/>
        <v>78.721026416072604</v>
      </c>
      <c r="BU35" s="5">
        <f t="shared" si="22"/>
        <v>79.624116949577527</v>
      </c>
      <c r="BV35" s="5">
        <f t="shared" si="22"/>
        <v>80.529497701152962</v>
      </c>
      <c r="BW35" s="5">
        <f t="shared" si="22"/>
        <v>81.437092286009332</v>
      </c>
      <c r="BX35" s="5">
        <f t="shared" si="26"/>
        <v>82.346827504160714</v>
      </c>
      <c r="BY35" s="5">
        <f t="shared" si="26"/>
        <v>83.258633185994597</v>
      </c>
      <c r="BZ35" s="5">
        <f t="shared" si="26"/>
        <v>84.172442046075858</v>
      </c>
      <c r="CA35" s="5">
        <f t="shared" si="26"/>
        <v>85.088189544730596</v>
      </c>
      <c r="CB35" s="5">
        <f t="shared" si="26"/>
        <v>86.005813756978085</v>
      </c>
      <c r="CC35" s="5">
        <f t="shared" si="26"/>
        <v>86.92525524840292</v>
      </c>
      <c r="CD35" s="5">
        <f t="shared" si="26"/>
        <v>87.846456957580259</v>
      </c>
      <c r="CE35" s="5">
        <f t="shared" si="26"/>
        <v>88.76936408468859</v>
      </c>
      <c r="CF35" s="5">
        <f t="shared" si="26"/>
        <v>89.693923985964616</v>
      </c>
      <c r="CG35" s="5">
        <f t="shared" si="26"/>
        <v>90.620086073673534</v>
      </c>
      <c r="CH35" s="5">
        <f t="shared" si="27"/>
        <v>91.547801721286575</v>
      </c>
      <c r="CI35" s="5">
        <f t="shared" si="27"/>
        <v>92.477024173575131</v>
      </c>
      <c r="CJ35" s="5">
        <f t="shared" si="27"/>
        <v>93.407708461347028</v>
      </c>
      <c r="CK35" s="5">
        <f t="shared" si="27"/>
        <v>94.339811320566042</v>
      </c>
      <c r="CL35" s="5">
        <f t="shared" si="27"/>
        <v>95.273291115611201</v>
      </c>
      <c r="CM35" s="5">
        <f t="shared" si="27"/>
        <v>96.208107766445551</v>
      </c>
      <c r="CN35" s="5">
        <f t="shared" si="27"/>
        <v>97.144222679477963</v>
      </c>
      <c r="CO35" s="5">
        <f t="shared" si="27"/>
        <v>98.081598681913832</v>
      </c>
      <c r="CP35" s="5">
        <f t="shared" si="27"/>
        <v>99.02019995940222</v>
      </c>
      <c r="CQ35" s="5">
        <f t="shared" si="27"/>
        <v>99.959991996798394</v>
      </c>
      <c r="CR35" s="5">
        <f t="shared" si="27"/>
        <v>100.90094152187085</v>
      </c>
      <c r="CS35" s="5">
        <f t="shared" si="25"/>
        <v>101.84301645179212</v>
      </c>
      <c r="CT35" s="5">
        <f t="shared" si="25"/>
        <v>102.7861858422619</v>
      </c>
      <c r="CU35" s="5">
        <f t="shared" si="25"/>
        <v>103.73041983911952</v>
      </c>
      <c r="CV35" s="5">
        <f t="shared" si="25"/>
        <v>104.67568963231147</v>
      </c>
      <c r="CW35" s="5">
        <f t="shared" si="25"/>
        <v>105.62196741208714</v>
      </c>
    </row>
    <row r="36" spans="1:101" x14ac:dyDescent="0.4">
      <c r="A36" s="4">
        <v>35</v>
      </c>
      <c r="B36" s="5">
        <f t="shared" si="24"/>
        <v>35.014282800023196</v>
      </c>
      <c r="C36" s="5">
        <f t="shared" si="24"/>
        <v>35.057096285916209</v>
      </c>
      <c r="D36" s="5">
        <f t="shared" si="24"/>
        <v>35.128336140500593</v>
      </c>
      <c r="E36" s="5">
        <f t="shared" si="24"/>
        <v>35.227829907617071</v>
      </c>
      <c r="F36" s="5">
        <f t="shared" si="24"/>
        <v>35.355339059327378</v>
      </c>
      <c r="G36" s="5">
        <f t="shared" si="24"/>
        <v>35.510561809129406</v>
      </c>
      <c r="H36" s="5">
        <f t="shared" si="24"/>
        <v>35.693136595149497</v>
      </c>
      <c r="I36" s="5">
        <f t="shared" si="24"/>
        <v>35.902646142032481</v>
      </c>
      <c r="J36" s="5">
        <f t="shared" si="24"/>
        <v>36.138621999185304</v>
      </c>
      <c r="K36" s="5">
        <f t="shared" si="24"/>
        <v>36.400549446402593</v>
      </c>
      <c r="L36" s="5">
        <f t="shared" si="24"/>
        <v>36.687872655688281</v>
      </c>
      <c r="M36" s="5">
        <f t="shared" si="24"/>
        <v>37</v>
      </c>
      <c r="N36" s="5">
        <f t="shared" si="24"/>
        <v>37.336309405188942</v>
      </c>
      <c r="O36" s="5">
        <f t="shared" si="24"/>
        <v>37.696153649941529</v>
      </c>
      <c r="P36" s="5">
        <f t="shared" si="24"/>
        <v>38.078865529319543</v>
      </c>
      <c r="Q36" s="5">
        <f t="shared" si="24"/>
        <v>38.483762809787713</v>
      </c>
      <c r="R36" s="5">
        <f t="shared" si="23"/>
        <v>38.910152916687437</v>
      </c>
      <c r="S36" s="5">
        <f t="shared" si="23"/>
        <v>39.357337308308857</v>
      </c>
      <c r="T36" s="5">
        <f t="shared" si="23"/>
        <v>39.824615503479755</v>
      </c>
      <c r="U36" s="5">
        <f t="shared" si="23"/>
        <v>40.311288741492746</v>
      </c>
      <c r="V36" s="5">
        <f t="shared" si="23"/>
        <v>40.8166632639171</v>
      </c>
      <c r="W36" s="5">
        <f t="shared" si="23"/>
        <v>41.340053217188775</v>
      </c>
      <c r="X36" s="5">
        <f t="shared" si="23"/>
        <v>41.880783182743848</v>
      </c>
      <c r="Y36" s="5">
        <f t="shared" si="23"/>
        <v>42.43819034784589</v>
      </c>
      <c r="Z36" s="5">
        <f t="shared" si="23"/>
        <v>43.011626335213137</v>
      </c>
      <c r="AA36" s="5">
        <f t="shared" si="23"/>
        <v>43.600458713183279</v>
      </c>
      <c r="AB36" s="5">
        <f t="shared" si="23"/>
        <v>44.204072210600685</v>
      </c>
      <c r="AC36" s="5">
        <f t="shared" ref="AC36:AL45" si="28">SQRT($A36^2+AC$1^2)</f>
        <v>44.82186966202994</v>
      </c>
      <c r="AD36" s="5">
        <f t="shared" si="28"/>
        <v>45.453272709454048</v>
      </c>
      <c r="AE36" s="5">
        <f t="shared" si="28"/>
        <v>46.097722286464439</v>
      </c>
      <c r="AF36" s="5">
        <f t="shared" si="28"/>
        <v>46.75467891024384</v>
      </c>
      <c r="AG36" s="5">
        <f t="shared" si="28"/>
        <v>47.423622805517503</v>
      </c>
      <c r="AH36" s="5">
        <f t="shared" si="28"/>
        <v>48.104053883222775</v>
      </c>
      <c r="AI36" s="5">
        <f t="shared" si="28"/>
        <v>48.795491595023407</v>
      </c>
      <c r="AJ36" s="5">
        <f t="shared" si="28"/>
        <v>49.497474683058329</v>
      </c>
      <c r="AK36" s="5">
        <f t="shared" si="28"/>
        <v>50.209560842532767</v>
      </c>
      <c r="AL36" s="5">
        <f t="shared" si="28"/>
        <v>50.931326312987373</v>
      </c>
      <c r="AM36" s="5">
        <f t="shared" ref="AM36:AV45" si="29">SQRT($A36^2+AM$1^2)</f>
        <v>51.662365412357957</v>
      </c>
      <c r="AN36" s="5">
        <f t="shared" si="29"/>
        <v>52.40229002629561</v>
      </c>
      <c r="AO36" s="5">
        <f t="shared" si="29"/>
        <v>53.150729063673246</v>
      </c>
      <c r="AP36" s="5">
        <f t="shared" si="29"/>
        <v>53.907327887774215</v>
      </c>
      <c r="AQ36" s="5">
        <f t="shared" si="29"/>
        <v>54.671747731346578</v>
      </c>
      <c r="AR36" s="5">
        <f t="shared" si="29"/>
        <v>55.443665102516448</v>
      </c>
      <c r="AS36" s="5">
        <f t="shared" si="29"/>
        <v>56.222771187482387</v>
      </c>
      <c r="AT36" s="5">
        <f t="shared" si="29"/>
        <v>57.008771254956898</v>
      </c>
      <c r="AU36" s="5">
        <f t="shared" si="29"/>
        <v>57.801384066473702</v>
      </c>
      <c r="AV36" s="5">
        <f t="shared" si="29"/>
        <v>58.600341295934449</v>
      </c>
      <c r="AW36" s="5">
        <f t="shared" ref="AW36:BF45" si="30">SQRT($A36^2+AW$1^2)</f>
        <v>59.405386961116584</v>
      </c>
      <c r="AX36" s="5">
        <f t="shared" si="30"/>
        <v>60.21627686929839</v>
      </c>
      <c r="AY36" s="5">
        <f t="shared" si="30"/>
        <v>61.032778078668514</v>
      </c>
      <c r="AZ36" s="5">
        <f t="shared" si="30"/>
        <v>61.854668376768458</v>
      </c>
      <c r="BA36" s="5">
        <f t="shared" si="30"/>
        <v>62.681735776859277</v>
      </c>
      <c r="BB36" s="5">
        <f t="shared" si="30"/>
        <v>63.513778032801667</v>
      </c>
      <c r="BC36" s="5">
        <f t="shared" si="30"/>
        <v>64.350602172784676</v>
      </c>
      <c r="BD36" s="5">
        <f t="shared" si="30"/>
        <v>65.192024052026483</v>
      </c>
      <c r="BE36" s="5">
        <f t="shared" si="30"/>
        <v>66.037867924396224</v>
      </c>
      <c r="BF36" s="5">
        <f t="shared" si="30"/>
        <v>66.887966032762577</v>
      </c>
      <c r="BG36" s="5">
        <f t="shared" ref="BG36:BP45" si="31">SQRT($A36^2+BG$1^2)</f>
        <v>67.742158217759794</v>
      </c>
      <c r="BH36" s="5">
        <f t="shared" si="31"/>
        <v>68.600291544569984</v>
      </c>
      <c r="BI36" s="5">
        <f t="shared" si="31"/>
        <v>69.462219947249025</v>
      </c>
      <c r="BJ36" s="5">
        <f t="shared" si="31"/>
        <v>70.327803890068964</v>
      </c>
      <c r="BK36" s="5">
        <f t="shared" si="31"/>
        <v>71.196910045310247</v>
      </c>
      <c r="BL36" s="5">
        <f t="shared" si="31"/>
        <v>72.069410986909006</v>
      </c>
      <c r="BM36" s="5">
        <f t="shared" si="31"/>
        <v>72.945184899347538</v>
      </c>
      <c r="BN36" s="5">
        <f t="shared" si="31"/>
        <v>73.824115301166998</v>
      </c>
      <c r="BO36" s="5">
        <f t="shared" si="31"/>
        <v>74.706090782479038</v>
      </c>
      <c r="BP36" s="5">
        <f t="shared" si="31"/>
        <v>75.591004755857028</v>
      </c>
      <c r="BQ36" s="5">
        <f t="shared" ref="BQ36:BW45" si="32">SQRT($A36^2+BQ$1^2)</f>
        <v>76.478755219995577</v>
      </c>
      <c r="BR36" s="5">
        <f t="shared" si="32"/>
        <v>77.369244535538797</v>
      </c>
      <c r="BS36" s="5">
        <f t="shared" si="32"/>
        <v>78.262379212492633</v>
      </c>
      <c r="BT36" s="5">
        <f t="shared" si="32"/>
        <v>79.158069708653201</v>
      </c>
      <c r="BU36" s="5">
        <f t="shared" si="32"/>
        <v>80.05623023850174</v>
      </c>
      <c r="BV36" s="5">
        <f t="shared" si="32"/>
        <v>80.956778592036386</v>
      </c>
      <c r="BW36" s="5">
        <f t="shared" si="32"/>
        <v>81.859635963031252</v>
      </c>
      <c r="BX36" s="5">
        <f t="shared" si="26"/>
        <v>82.764726786234249</v>
      </c>
      <c r="BY36" s="5">
        <f t="shared" si="26"/>
        <v>83.671978583035795</v>
      </c>
      <c r="BZ36" s="5">
        <f t="shared" si="26"/>
        <v>84.581321815161999</v>
      </c>
      <c r="CA36" s="5">
        <f t="shared" si="26"/>
        <v>85.492689745966004</v>
      </c>
      <c r="CB36" s="5">
        <f t="shared" si="26"/>
        <v>86.406018308911797</v>
      </c>
      <c r="CC36" s="5">
        <f t="shared" si="26"/>
        <v>87.321245982864909</v>
      </c>
      <c r="CD36" s="5">
        <f t="shared" si="26"/>
        <v>88.238313673823114</v>
      </c>
      <c r="CE36" s="5">
        <f t="shared" si="26"/>
        <v>89.157164602739584</v>
      </c>
      <c r="CF36" s="5">
        <f t="shared" si="26"/>
        <v>90.077744199108366</v>
      </c>
      <c r="CG36" s="5">
        <f t="shared" si="26"/>
        <v>91</v>
      </c>
      <c r="CH36" s="5">
        <f t="shared" si="27"/>
        <v>91.923881554251182</v>
      </c>
      <c r="CI36" s="5">
        <f t="shared" si="27"/>
        <v>92.849340331528467</v>
      </c>
      <c r="CJ36" s="5">
        <f t="shared" si="27"/>
        <v>93.776329636001435</v>
      </c>
      <c r="CK36" s="5">
        <f t="shared" si="27"/>
        <v>94.70480452437458</v>
      </c>
      <c r="CL36" s="5">
        <f t="shared" si="27"/>
        <v>95.634721728041853</v>
      </c>
      <c r="CM36" s="5">
        <f t="shared" si="27"/>
        <v>96.566039579139826</v>
      </c>
      <c r="CN36" s="5">
        <f t="shared" si="27"/>
        <v>97.498717940288842</v>
      </c>
      <c r="CO36" s="5">
        <f t="shared" si="27"/>
        <v>98.432718137822448</v>
      </c>
      <c r="CP36" s="5">
        <f t="shared" si="27"/>
        <v>99.368002898317329</v>
      </c>
      <c r="CQ36" s="5">
        <f t="shared" si="27"/>
        <v>100.30453628824571</v>
      </c>
      <c r="CR36" s="5">
        <f t="shared" si="27"/>
        <v>101.24228365658294</v>
      </c>
      <c r="CS36" s="5">
        <f t="shared" si="25"/>
        <v>102.18121158021175</v>
      </c>
      <c r="CT36" s="5">
        <f t="shared" si="25"/>
        <v>103.12128781197411</v>
      </c>
      <c r="CU36" s="5">
        <f t="shared" si="25"/>
        <v>104.06248123122954</v>
      </c>
      <c r="CV36" s="5">
        <f t="shared" si="25"/>
        <v>105.00476179678711</v>
      </c>
      <c r="CW36" s="5">
        <f t="shared" si="25"/>
        <v>105.94810050208545</v>
      </c>
    </row>
    <row r="37" spans="1:101" x14ac:dyDescent="0.4">
      <c r="A37" s="4">
        <v>36</v>
      </c>
      <c r="B37" s="5">
        <f t="shared" si="24"/>
        <v>36.013886210738214</v>
      </c>
      <c r="C37" s="5">
        <f t="shared" si="24"/>
        <v>36.055512754639892</v>
      </c>
      <c r="D37" s="5">
        <f t="shared" si="24"/>
        <v>36.124783736376884</v>
      </c>
      <c r="E37" s="5">
        <f t="shared" si="24"/>
        <v>36.221540552549669</v>
      </c>
      <c r="F37" s="5">
        <f t="shared" si="24"/>
        <v>36.345563690772494</v>
      </c>
      <c r="G37" s="5">
        <f t="shared" si="24"/>
        <v>36.496575181789318</v>
      </c>
      <c r="H37" s="5">
        <f t="shared" si="24"/>
        <v>36.674241641784498</v>
      </c>
      <c r="I37" s="5">
        <f t="shared" si="24"/>
        <v>36.878177829171548</v>
      </c>
      <c r="J37" s="5">
        <f t="shared" si="24"/>
        <v>37.107950630558946</v>
      </c>
      <c r="K37" s="5">
        <f t="shared" si="24"/>
        <v>37.363083384538811</v>
      </c>
      <c r="L37" s="5">
        <f t="shared" si="24"/>
        <v>37.643060449437421</v>
      </c>
      <c r="M37" s="5">
        <f t="shared" si="24"/>
        <v>37.947331922020552</v>
      </c>
      <c r="N37" s="5">
        <f t="shared" si="24"/>
        <v>38.275318418009277</v>
      </c>
      <c r="O37" s="5">
        <f t="shared" si="24"/>
        <v>38.626415831655933</v>
      </c>
      <c r="P37" s="5">
        <f t="shared" si="24"/>
        <v>39</v>
      </c>
      <c r="Q37" s="5">
        <f t="shared" si="24"/>
        <v>39.395431207184416</v>
      </c>
      <c r="R37" s="5">
        <f t="shared" ref="R37:AB46" si="33">SQRT($A37^2+R$1^2)</f>
        <v>39.812058474788763</v>
      </c>
      <c r="S37" s="5">
        <f t="shared" si="33"/>
        <v>40.249223594996216</v>
      </c>
      <c r="T37" s="5">
        <f t="shared" si="33"/>
        <v>40.70626487409524</v>
      </c>
      <c r="U37" s="5">
        <f t="shared" si="33"/>
        <v>41.182520563948003</v>
      </c>
      <c r="V37" s="5">
        <f t="shared" si="33"/>
        <v>41.677331968349414</v>
      </c>
      <c r="W37" s="5">
        <f t="shared" si="33"/>
        <v>42.190046219457976</v>
      </c>
      <c r="X37" s="5">
        <f t="shared" si="33"/>
        <v>42.720018726587654</v>
      </c>
      <c r="Y37" s="5">
        <f t="shared" si="33"/>
        <v>43.266615305567875</v>
      </c>
      <c r="Z37" s="5">
        <f t="shared" si="33"/>
        <v>43.829214001622255</v>
      </c>
      <c r="AA37" s="5">
        <f t="shared" si="33"/>
        <v>44.407206622349037</v>
      </c>
      <c r="AB37" s="5">
        <f t="shared" si="33"/>
        <v>45</v>
      </c>
      <c r="AC37" s="5">
        <f t="shared" si="28"/>
        <v>45.607017003965517</v>
      </c>
      <c r="AD37" s="5">
        <f t="shared" si="28"/>
        <v>46.227697325304881</v>
      </c>
      <c r="AE37" s="5">
        <f t="shared" si="28"/>
        <v>46.861498055439924</v>
      </c>
      <c r="AF37" s="5">
        <f t="shared" si="28"/>
        <v>47.507894080878813</v>
      </c>
      <c r="AG37" s="5">
        <f t="shared" si="28"/>
        <v>48.166378315169183</v>
      </c>
      <c r="AH37" s="5">
        <f t="shared" si="28"/>
        <v>48.836461788299118</v>
      </c>
      <c r="AI37" s="5">
        <f t="shared" si="28"/>
        <v>49.51767361255979</v>
      </c>
      <c r="AJ37" s="5">
        <f t="shared" si="28"/>
        <v>50.209560842532767</v>
      </c>
      <c r="AK37" s="5">
        <f t="shared" si="28"/>
        <v>50.911688245431421</v>
      </c>
      <c r="AL37" s="5">
        <f t="shared" si="28"/>
        <v>51.623637996561229</v>
      </c>
      <c r="AM37" s="5">
        <f t="shared" si="29"/>
        <v>52.345009313209601</v>
      </c>
      <c r="AN37" s="5">
        <f t="shared" si="29"/>
        <v>53.075418038862395</v>
      </c>
      <c r="AO37" s="5">
        <f t="shared" si="29"/>
        <v>53.814496188294839</v>
      </c>
      <c r="AP37" s="5">
        <f t="shared" si="29"/>
        <v>54.561891462814962</v>
      </c>
      <c r="AQ37" s="5">
        <f t="shared" si="29"/>
        <v>55.317266743757322</v>
      </c>
      <c r="AR37" s="5">
        <f t="shared" si="29"/>
        <v>56.080299571239813</v>
      </c>
      <c r="AS37" s="5">
        <f t="shared" si="29"/>
        <v>56.850681614207581</v>
      </c>
      <c r="AT37" s="5">
        <f t="shared" si="29"/>
        <v>57.628118136895637</v>
      </c>
      <c r="AU37" s="5">
        <f t="shared" si="29"/>
        <v>58.412327466040935</v>
      </c>
      <c r="AV37" s="5">
        <f t="shared" si="29"/>
        <v>59.203040462462738</v>
      </c>
      <c r="AW37" s="5">
        <f t="shared" si="30"/>
        <v>60</v>
      </c>
      <c r="AX37" s="5">
        <f t="shared" si="30"/>
        <v>60.802960454241045</v>
      </c>
      <c r="AY37" s="5">
        <f t="shared" si="30"/>
        <v>61.611687202997452</v>
      </c>
      <c r="AZ37" s="5">
        <f t="shared" si="30"/>
        <v>62.425956140054431</v>
      </c>
      <c r="BA37" s="5">
        <f t="shared" si="30"/>
        <v>63.245553203367585</v>
      </c>
      <c r="BB37" s="5">
        <f t="shared" si="30"/>
        <v>64.070273918565391</v>
      </c>
      <c r="BC37" s="5">
        <f t="shared" si="30"/>
        <v>64.899922958351809</v>
      </c>
      <c r="BD37" s="5">
        <f t="shared" si="30"/>
        <v>65.73431371817918</v>
      </c>
      <c r="BE37" s="5">
        <f t="shared" si="30"/>
        <v>66.573267908372955</v>
      </c>
      <c r="BF37" s="5">
        <f t="shared" si="30"/>
        <v>67.416615162732697</v>
      </c>
      <c r="BG37" s="5">
        <f t="shared" si="31"/>
        <v>68.264192663504048</v>
      </c>
      <c r="BH37" s="5">
        <f t="shared" si="31"/>
        <v>69.115844782509896</v>
      </c>
      <c r="BI37" s="5">
        <f t="shared" si="31"/>
        <v>69.971422738143602</v>
      </c>
      <c r="BJ37" s="5">
        <f t="shared" si="31"/>
        <v>70.83078426785913</v>
      </c>
      <c r="BK37" s="5">
        <f t="shared" si="31"/>
        <v>71.693793315739683</v>
      </c>
      <c r="BL37" s="5">
        <f t="shared" si="31"/>
        <v>72.560319734686942</v>
      </c>
      <c r="BM37" s="5">
        <f t="shared" si="31"/>
        <v>73.430239002743278</v>
      </c>
      <c r="BN37" s="5">
        <f t="shared" si="31"/>
        <v>74.303431953039691</v>
      </c>
      <c r="BO37" s="5">
        <f t="shared" si="31"/>
        <v>75.179784516850006</v>
      </c>
      <c r="BP37" s="5">
        <f t="shared" si="31"/>
        <v>76.05918747922567</v>
      </c>
      <c r="BQ37" s="5">
        <f t="shared" si="32"/>
        <v>76.941536246685374</v>
      </c>
      <c r="BR37" s="5">
        <f t="shared" si="32"/>
        <v>77.826730626437083</v>
      </c>
      <c r="BS37" s="5">
        <f t="shared" si="32"/>
        <v>78.714674616617714</v>
      </c>
      <c r="BT37" s="5">
        <f t="shared" si="32"/>
        <v>79.605276207045478</v>
      </c>
      <c r="BU37" s="5">
        <f t="shared" si="32"/>
        <v>80.498447189992433</v>
      </c>
      <c r="BV37" s="5">
        <f t="shared" si="32"/>
        <v>81.394102980498531</v>
      </c>
      <c r="BW37" s="5">
        <f t="shared" si="32"/>
        <v>82.292162445763935</v>
      </c>
      <c r="BX37" s="5">
        <f t="shared" si="26"/>
        <v>83.192547743172284</v>
      </c>
      <c r="BY37" s="5">
        <f t="shared" si="26"/>
        <v>84.095184166514557</v>
      </c>
      <c r="BZ37" s="5">
        <f t="shared" si="26"/>
        <v>85</v>
      </c>
      <c r="CA37" s="5">
        <f t="shared" si="26"/>
        <v>85.906926379658117</v>
      </c>
      <c r="CB37" s="5">
        <f t="shared" si="26"/>
        <v>86.815897161752588</v>
      </c>
      <c r="CC37" s="5">
        <f t="shared" si="26"/>
        <v>87.726848797845236</v>
      </c>
      <c r="CD37" s="5">
        <f t="shared" si="26"/>
        <v>88.639720216164946</v>
      </c>
      <c r="CE37" s="5">
        <f t="shared" si="26"/>
        <v>89.554452708952439</v>
      </c>
      <c r="CF37" s="5">
        <f t="shared" si="26"/>
        <v>90.470989825468365</v>
      </c>
      <c r="CG37" s="5">
        <f t="shared" si="26"/>
        <v>91.389277270366904</v>
      </c>
      <c r="CH37" s="5">
        <f t="shared" si="27"/>
        <v>92.309262807152777</v>
      </c>
      <c r="CI37" s="5">
        <f t="shared" si="27"/>
        <v>93.23089616645332</v>
      </c>
      <c r="CJ37" s="5">
        <f t="shared" si="27"/>
        <v>94.154128958851288</v>
      </c>
      <c r="CK37" s="5">
        <f t="shared" si="27"/>
        <v>95.078914592037705</v>
      </c>
      <c r="CL37" s="5">
        <f t="shared" si="27"/>
        <v>96.005208192055917</v>
      </c>
      <c r="CM37" s="5">
        <f t="shared" si="27"/>
        <v>96.932966528421076</v>
      </c>
      <c r="CN37" s="5">
        <f t="shared" si="27"/>
        <v>97.862147942909985</v>
      </c>
      <c r="CO37" s="5">
        <f t="shared" si="27"/>
        <v>98.792712281827747</v>
      </c>
      <c r="CP37" s="5">
        <f t="shared" si="27"/>
        <v>99.724620831567975</v>
      </c>
      <c r="CQ37" s="5">
        <f t="shared" si="27"/>
        <v>100.65783625729296</v>
      </c>
      <c r="CR37" s="5">
        <f t="shared" si="27"/>
        <v>101.59232254457027</v>
      </c>
      <c r="CS37" s="5">
        <f t="shared" si="25"/>
        <v>102.52804494381037</v>
      </c>
      <c r="CT37" s="5">
        <f t="shared" si="25"/>
        <v>103.46496991735899</v>
      </c>
      <c r="CU37" s="5">
        <f t="shared" si="25"/>
        <v>104.4030650891055</v>
      </c>
      <c r="CV37" s="5">
        <f t="shared" si="25"/>
        <v>105.34229919647663</v>
      </c>
      <c r="CW37" s="5">
        <f t="shared" si="25"/>
        <v>106.28264204469139</v>
      </c>
    </row>
    <row r="38" spans="1:101" x14ac:dyDescent="0.4">
      <c r="A38" s="4">
        <v>37</v>
      </c>
      <c r="B38" s="5">
        <f t="shared" si="24"/>
        <v>37.013511046643494</v>
      </c>
      <c r="C38" s="5">
        <f t="shared" si="24"/>
        <v>37.054014627297811</v>
      </c>
      <c r="D38" s="5">
        <f t="shared" si="24"/>
        <v>37.12142238654117</v>
      </c>
      <c r="E38" s="5">
        <f t="shared" si="24"/>
        <v>37.215588131856791</v>
      </c>
      <c r="F38" s="5">
        <f t="shared" si="24"/>
        <v>37.336309405188942</v>
      </c>
      <c r="G38" s="5">
        <f t="shared" si="24"/>
        <v>37.483329627982627</v>
      </c>
      <c r="H38" s="5">
        <f t="shared" si="24"/>
        <v>37.656340767525464</v>
      </c>
      <c r="I38" s="5">
        <f t="shared" si="24"/>
        <v>37.8549864614954</v>
      </c>
      <c r="J38" s="5">
        <f t="shared" si="24"/>
        <v>38.078865529319543</v>
      </c>
      <c r="K38" s="5">
        <f t="shared" si="24"/>
        <v>38.327535793473601</v>
      </c>
      <c r="L38" s="5">
        <f t="shared" si="24"/>
        <v>38.600518131237564</v>
      </c>
      <c r="M38" s="5">
        <f t="shared" si="24"/>
        <v>38.897300677553446</v>
      </c>
      <c r="N38" s="5">
        <f t="shared" si="24"/>
        <v>39.217343102255157</v>
      </c>
      <c r="O38" s="5">
        <f t="shared" si="24"/>
        <v>39.560080889704963</v>
      </c>
      <c r="P38" s="5">
        <f t="shared" si="24"/>
        <v>39.924929555354261</v>
      </c>
      <c r="Q38" s="5">
        <f t="shared" si="24"/>
        <v>40.311288741492746</v>
      </c>
      <c r="R38" s="5">
        <f t="shared" si="33"/>
        <v>40.718546143004666</v>
      </c>
      <c r="S38" s="5">
        <f t="shared" si="33"/>
        <v>41.146081222881968</v>
      </c>
      <c r="T38" s="5">
        <f t="shared" si="33"/>
        <v>41.593268686170845</v>
      </c>
      <c r="U38" s="5">
        <f t="shared" si="33"/>
        <v>42.059481689626182</v>
      </c>
      <c r="V38" s="5">
        <f t="shared" si="33"/>
        <v>42.544094772365298</v>
      </c>
      <c r="W38" s="5">
        <f t="shared" si="33"/>
        <v>43.046486500061768</v>
      </c>
      <c r="X38" s="5">
        <f t="shared" si="33"/>
        <v>43.56604182158393</v>
      </c>
      <c r="Y38" s="5">
        <f t="shared" si="33"/>
        <v>44.10215414239989</v>
      </c>
      <c r="Z38" s="5">
        <f t="shared" si="33"/>
        <v>44.654227123532216</v>
      </c>
      <c r="AA38" s="5">
        <f t="shared" si="33"/>
        <v>45.221676218380054</v>
      </c>
      <c r="AB38" s="5">
        <f t="shared" si="33"/>
        <v>45.803929962395145</v>
      </c>
      <c r="AC38" s="5">
        <f t="shared" si="28"/>
        <v>46.400431032480725</v>
      </c>
      <c r="AD38" s="5">
        <f t="shared" si="28"/>
        <v>47.010637094172637</v>
      </c>
      <c r="AE38" s="5">
        <f t="shared" si="28"/>
        <v>47.634021455258214</v>
      </c>
      <c r="AF38" s="5">
        <f t="shared" si="28"/>
        <v>48.270073544588683</v>
      </c>
      <c r="AG38" s="5">
        <f t="shared" si="28"/>
        <v>48.918299234540036</v>
      </c>
      <c r="AH38" s="5">
        <f t="shared" si="28"/>
        <v>49.578221024962161</v>
      </c>
      <c r="AI38" s="5">
        <f t="shared" si="28"/>
        <v>50.24937810560445</v>
      </c>
      <c r="AJ38" s="5">
        <f t="shared" si="28"/>
        <v>50.931326312987373</v>
      </c>
      <c r="AK38" s="5">
        <f t="shared" si="28"/>
        <v>51.623637996561229</v>
      </c>
      <c r="AL38" s="5">
        <f t="shared" si="28"/>
        <v>52.32590180780452</v>
      </c>
      <c r="AM38" s="5">
        <f t="shared" si="29"/>
        <v>53.037722424704477</v>
      </c>
      <c r="AN38" s="5">
        <f t="shared" si="29"/>
        <v>53.758720222862451</v>
      </c>
      <c r="AO38" s="5">
        <f t="shared" si="29"/>
        <v>54.488530903301111</v>
      </c>
      <c r="AP38" s="5">
        <f t="shared" si="29"/>
        <v>55.226805085936306</v>
      </c>
      <c r="AQ38" s="5">
        <f t="shared" si="29"/>
        <v>55.97320787662612</v>
      </c>
      <c r="AR38" s="5">
        <f t="shared" si="29"/>
        <v>56.727418414731339</v>
      </c>
      <c r="AS38" s="5">
        <f t="shared" si="29"/>
        <v>57.489129407219238</v>
      </c>
      <c r="AT38" s="5">
        <f t="shared" si="29"/>
        <v>58.258046654518033</v>
      </c>
      <c r="AU38" s="5">
        <f t="shared" si="29"/>
        <v>59.033888572581766</v>
      </c>
      <c r="AV38" s="5">
        <f t="shared" si="29"/>
        <v>59.816385714952723</v>
      </c>
      <c r="AW38" s="5">
        <f t="shared" si="30"/>
        <v>60.605280298007038</v>
      </c>
      <c r="AX38" s="5">
        <f t="shared" si="30"/>
        <v>61.400325732035007</v>
      </c>
      <c r="AY38" s="5">
        <f t="shared" si="30"/>
        <v>62.201286160335947</v>
      </c>
      <c r="AZ38" s="5">
        <f t="shared" si="30"/>
        <v>63.007936008093459</v>
      </c>
      <c r="BA38" s="5">
        <f t="shared" si="30"/>
        <v>63.820059542435402</v>
      </c>
      <c r="BB38" s="5">
        <f t="shared" si="30"/>
        <v>64.637450444769243</v>
      </c>
      <c r="BC38" s="5">
        <f t="shared" si="30"/>
        <v>65.459911396212561</v>
      </c>
      <c r="BD38" s="5">
        <f t="shared" si="30"/>
        <v>66.2872536767062</v>
      </c>
      <c r="BE38" s="5">
        <f t="shared" si="30"/>
        <v>67.119296778199342</v>
      </c>
      <c r="BF38" s="5">
        <f t="shared" si="30"/>
        <v>67.955868032128024</v>
      </c>
      <c r="BG38" s="5">
        <f t="shared" si="31"/>
        <v>68.796802251267465</v>
      </c>
      <c r="BH38" s="5">
        <f t="shared" si="31"/>
        <v>69.641941385920603</v>
      </c>
      <c r="BI38" s="5">
        <f t="shared" si="31"/>
        <v>70.49113419430843</v>
      </c>
      <c r="BJ38" s="5">
        <f t="shared" si="31"/>
        <v>71.344235926947874</v>
      </c>
      <c r="BK38" s="5">
        <f t="shared" si="31"/>
        <v>72.201108024738787</v>
      </c>
      <c r="BL38" s="5">
        <f t="shared" si="31"/>
        <v>73.061617830431317</v>
      </c>
      <c r="BM38" s="5">
        <f t="shared" si="31"/>
        <v>73.925638313104884</v>
      </c>
      <c r="BN38" s="5">
        <f t="shared" si="31"/>
        <v>74.793047805260613</v>
      </c>
      <c r="BO38" s="5">
        <f t="shared" si="31"/>
        <v>75.663729752107784</v>
      </c>
      <c r="BP38" s="5">
        <f t="shared" si="31"/>
        <v>76.53757247260981</v>
      </c>
      <c r="BQ38" s="5">
        <f t="shared" si="32"/>
        <v>77.414468931847622</v>
      </c>
      <c r="BR38" s="5">
        <f t="shared" si="32"/>
        <v>78.294316524253531</v>
      </c>
      <c r="BS38" s="5">
        <f t="shared" si="32"/>
        <v>79.177016867270268</v>
      </c>
      <c r="BT38" s="5">
        <f t="shared" si="32"/>
        <v>80.062475604992386</v>
      </c>
      <c r="BU38" s="5">
        <f t="shared" si="32"/>
        <v>80.950602221354728</v>
      </c>
      <c r="BV38" s="5">
        <f t="shared" si="32"/>
        <v>81.841309862440497</v>
      </c>
      <c r="BW38" s="5">
        <f t="shared" si="32"/>
        <v>82.734515167492219</v>
      </c>
      <c r="BX38" s="5">
        <f t="shared" si="26"/>
        <v>83.630138108220294</v>
      </c>
      <c r="BY38" s="5">
        <f t="shared" si="26"/>
        <v>84.528101836016646</v>
      </c>
      <c r="BZ38" s="5">
        <f t="shared" si="26"/>
        <v>85.428332536694171</v>
      </c>
      <c r="CA38" s="5">
        <f t="shared" si="26"/>
        <v>86.330759292386631</v>
      </c>
      <c r="CB38" s="5">
        <f t="shared" si="26"/>
        <v>87.235313950257549</v>
      </c>
      <c r="CC38" s="5">
        <f t="shared" si="26"/>
        <v>88.141930997681229</v>
      </c>
      <c r="CD38" s="5">
        <f t="shared" si="26"/>
        <v>89.050547443572739</v>
      </c>
      <c r="CE38" s="5">
        <f t="shared" si="26"/>
        <v>89.961102705558247</v>
      </c>
      <c r="CF38" s="5">
        <f t="shared" si="26"/>
        <v>90.87353850269065</v>
      </c>
      <c r="CG38" s="5">
        <f t="shared" si="26"/>
        <v>91.787798753429101</v>
      </c>
      <c r="CH38" s="5">
        <f t="shared" si="27"/>
        <v>92.70382947861431</v>
      </c>
      <c r="CI38" s="5">
        <f t="shared" si="27"/>
        <v>93.621578709184348</v>
      </c>
      <c r="CJ38" s="5">
        <f t="shared" si="27"/>
        <v>94.540996398387932</v>
      </c>
      <c r="CK38" s="5">
        <f t="shared" si="27"/>
        <v>95.462034338264544</v>
      </c>
      <c r="CL38" s="5">
        <f t="shared" si="27"/>
        <v>96.384646080171919</v>
      </c>
      <c r="CM38" s="5">
        <f t="shared" si="27"/>
        <v>97.308786859152647</v>
      </c>
      <c r="CN38" s="5">
        <f t="shared" si="27"/>
        <v>98.2344135219425</v>
      </c>
      <c r="CO38" s="5">
        <f t="shared" si="27"/>
        <v>99.161484458432753</v>
      </c>
      <c r="CP38" s="5">
        <f t="shared" si="27"/>
        <v>100.08995953640904</v>
      </c>
      <c r="CQ38" s="5">
        <f t="shared" si="27"/>
        <v>101.01980003939822</v>
      </c>
      <c r="CR38" s="5">
        <f t="shared" si="27"/>
        <v>101.95096860746347</v>
      </c>
      <c r="CS38" s="5">
        <f t="shared" si="25"/>
        <v>102.88342918079665</v>
      </c>
      <c r="CT38" s="5">
        <f t="shared" si="25"/>
        <v>103.81714694596457</v>
      </c>
      <c r="CU38" s="5">
        <f t="shared" si="25"/>
        <v>104.75208828467335</v>
      </c>
      <c r="CV38" s="5">
        <f t="shared" si="25"/>
        <v>105.6882207249228</v>
      </c>
      <c r="CW38" s="5">
        <f t="shared" si="25"/>
        <v>106.62551289442879</v>
      </c>
    </row>
    <row r="39" spans="1:101" x14ac:dyDescent="0.4">
      <c r="A39" s="4">
        <v>38</v>
      </c>
      <c r="B39" s="5">
        <f t="shared" ref="B39:Q48" si="34">SQRT($A39^2+B$1^2)</f>
        <v>38.013155617496423</v>
      </c>
      <c r="C39" s="5">
        <f t="shared" si="34"/>
        <v>38.052595180880893</v>
      </c>
      <c r="D39" s="5">
        <f t="shared" si="34"/>
        <v>38.118237105091836</v>
      </c>
      <c r="E39" s="5">
        <f t="shared" si="34"/>
        <v>38.209946349085598</v>
      </c>
      <c r="F39" s="5">
        <f t="shared" si="34"/>
        <v>38.327535793473601</v>
      </c>
      <c r="G39" s="5">
        <f t="shared" si="34"/>
        <v>38.470768123342687</v>
      </c>
      <c r="H39" s="5">
        <f t="shared" si="34"/>
        <v>38.639358172723313</v>
      </c>
      <c r="I39" s="5">
        <f t="shared" si="34"/>
        <v>38.832975677895199</v>
      </c>
      <c r="J39" s="5">
        <f t="shared" si="34"/>
        <v>39.05124837953327</v>
      </c>
      <c r="K39" s="5">
        <f t="shared" si="34"/>
        <v>39.293765408776999</v>
      </c>
      <c r="L39" s="5">
        <f t="shared" si="34"/>
        <v>39.560080889704963</v>
      </c>
      <c r="M39" s="5">
        <f t="shared" si="34"/>
        <v>39.849717690342551</v>
      </c>
      <c r="N39" s="5">
        <f t="shared" si="34"/>
        <v>40.162171256046406</v>
      </c>
      <c r="O39" s="5">
        <f t="shared" si="34"/>
        <v>40.496913462633174</v>
      </c>
      <c r="P39" s="5">
        <f t="shared" si="34"/>
        <v>40.853396431630991</v>
      </c>
      <c r="Q39" s="5">
        <f t="shared" si="34"/>
        <v>41.231056256176608</v>
      </c>
      <c r="R39" s="5">
        <f t="shared" si="33"/>
        <v>41.629316592997299</v>
      </c>
      <c r="S39" s="5">
        <f t="shared" si="33"/>
        <v>42.047592083257278</v>
      </c>
      <c r="T39" s="5">
        <f t="shared" si="33"/>
        <v>42.485291572496003</v>
      </c>
      <c r="U39" s="5">
        <f t="shared" si="33"/>
        <v>42.941821107167776</v>
      </c>
      <c r="V39" s="5">
        <f t="shared" si="33"/>
        <v>43.416586692184822</v>
      </c>
      <c r="W39" s="5">
        <f t="shared" si="33"/>
        <v>43.908996800200299</v>
      </c>
      <c r="X39" s="5">
        <f t="shared" si="33"/>
        <v>44.418464629025621</v>
      </c>
      <c r="Y39" s="5">
        <f t="shared" si="33"/>
        <v>44.944410108488462</v>
      </c>
      <c r="Z39" s="5">
        <f t="shared" si="33"/>
        <v>45.486261662176638</v>
      </c>
      <c r="AA39" s="5">
        <f t="shared" si="33"/>
        <v>46.043457732885351</v>
      </c>
      <c r="AB39" s="5">
        <f t="shared" si="33"/>
        <v>46.61544808322666</v>
      </c>
      <c r="AC39" s="5">
        <f t="shared" si="28"/>
        <v>47.201694884823787</v>
      </c>
      <c r="AD39" s="5">
        <f t="shared" si="28"/>
        <v>47.801673610868477</v>
      </c>
      <c r="AE39" s="5">
        <f t="shared" si="28"/>
        <v>48.414873747640819</v>
      </c>
      <c r="AF39" s="5">
        <f t="shared" si="28"/>
        <v>49.040799340956916</v>
      </c>
      <c r="AG39" s="5">
        <f t="shared" si="28"/>
        <v>49.678969393496885</v>
      </c>
      <c r="AH39" s="5">
        <f t="shared" si="28"/>
        <v>50.328918128646478</v>
      </c>
      <c r="AI39" s="5">
        <f t="shared" si="28"/>
        <v>50.990195135927848</v>
      </c>
      <c r="AJ39" s="5">
        <f t="shared" si="28"/>
        <v>51.662365412357957</v>
      </c>
      <c r="AK39" s="5">
        <f t="shared" si="28"/>
        <v>52.345009313209601</v>
      </c>
      <c r="AL39" s="5">
        <f t="shared" si="28"/>
        <v>53.037722424704477</v>
      </c>
      <c r="AM39" s="5">
        <f t="shared" si="29"/>
        <v>53.740115370177612</v>
      </c>
      <c r="AN39" s="5">
        <f t="shared" si="29"/>
        <v>54.451813560247928</v>
      </c>
      <c r="AO39" s="5">
        <f t="shared" si="29"/>
        <v>55.172456896534889</v>
      </c>
      <c r="AP39" s="5">
        <f t="shared" si="29"/>
        <v>55.901699437494742</v>
      </c>
      <c r="AQ39" s="5">
        <f t="shared" si="29"/>
        <v>56.639209034025185</v>
      </c>
      <c r="AR39" s="5">
        <f t="shared" si="29"/>
        <v>57.384666941614292</v>
      </c>
      <c r="AS39" s="5">
        <f t="shared" si="29"/>
        <v>58.137767414994535</v>
      </c>
      <c r="AT39" s="5">
        <f t="shared" si="29"/>
        <v>58.898217290508889</v>
      </c>
      <c r="AU39" s="5">
        <f t="shared" si="29"/>
        <v>59.665735560705194</v>
      </c>
      <c r="AV39" s="5">
        <f t="shared" si="29"/>
        <v>60.440052945046304</v>
      </c>
      <c r="AW39" s="5">
        <f t="shared" si="30"/>
        <v>61.220911460055866</v>
      </c>
      <c r="AX39" s="5">
        <f t="shared" si="30"/>
        <v>62.008063991709982</v>
      </c>
      <c r="AY39" s="5">
        <f t="shared" si="30"/>
        <v>62.801273872430329</v>
      </c>
      <c r="AZ39" s="5">
        <f t="shared" si="30"/>
        <v>63.600314464631381</v>
      </c>
      <c r="BA39" s="5">
        <f t="shared" si="30"/>
        <v>64.404968752418469</v>
      </c>
      <c r="BB39" s="5">
        <f t="shared" si="30"/>
        <v>65.215028942721474</v>
      </c>
      <c r="BC39" s="5">
        <f t="shared" si="30"/>
        <v>66.030296076876709</v>
      </c>
      <c r="BD39" s="5">
        <f t="shared" si="30"/>
        <v>66.850579653433073</v>
      </c>
      <c r="BE39" s="5">
        <f t="shared" si="30"/>
        <v>67.675697262754525</v>
      </c>
      <c r="BF39" s="5">
        <f t="shared" si="30"/>
        <v>68.505474233815804</v>
      </c>
      <c r="BG39" s="5">
        <f t="shared" si="31"/>
        <v>69.339743293438858</v>
      </c>
      <c r="BH39" s="5">
        <f t="shared" si="31"/>
        <v>70.178344238091</v>
      </c>
      <c r="BI39" s="5">
        <f t="shared" si="31"/>
        <v>71.021123618258812</v>
      </c>
      <c r="BJ39" s="5">
        <f t="shared" si="31"/>
        <v>71.867934435323804</v>
      </c>
      <c r="BK39" s="5">
        <f t="shared" si="31"/>
        <v>72.718635850791372</v>
      </c>
      <c r="BL39" s="5">
        <f t="shared" si="31"/>
        <v>73.573092907665639</v>
      </c>
      <c r="BM39" s="5">
        <f t="shared" si="31"/>
        <v>74.431176263713581</v>
      </c>
      <c r="BN39" s="5">
        <f t="shared" si="31"/>
        <v>75.292761936324268</v>
      </c>
      <c r="BO39" s="5">
        <f t="shared" si="31"/>
        <v>76.157731058639087</v>
      </c>
      <c r="BP39" s="5">
        <f t="shared" si="31"/>
        <v>77.025969646606853</v>
      </c>
      <c r="BQ39" s="5">
        <f t="shared" si="32"/>
        <v>77.89736837660179</v>
      </c>
      <c r="BR39" s="5">
        <f t="shared" si="32"/>
        <v>78.771822373231913</v>
      </c>
      <c r="BS39" s="5">
        <f t="shared" si="32"/>
        <v>79.649231006959511</v>
      </c>
      <c r="BT39" s="5">
        <f t="shared" si="32"/>
        <v>80.529497701152962</v>
      </c>
      <c r="BU39" s="5">
        <f t="shared" si="32"/>
        <v>81.412529748190479</v>
      </c>
      <c r="BV39" s="5">
        <f t="shared" si="32"/>
        <v>82.29823813423954</v>
      </c>
      <c r="BW39" s="5">
        <f t="shared" si="32"/>
        <v>83.186537372341689</v>
      </c>
      <c r="BX39" s="5">
        <f t="shared" si="26"/>
        <v>84.077345343439575</v>
      </c>
      <c r="BY39" s="5">
        <f t="shared" si="26"/>
        <v>84.970583144992005</v>
      </c>
      <c r="BZ39" s="5">
        <f t="shared" si="26"/>
        <v>85.866174946832231</v>
      </c>
      <c r="CA39" s="5">
        <f t="shared" si="26"/>
        <v>86.764047853935452</v>
      </c>
      <c r="CB39" s="5">
        <f t="shared" si="26"/>
        <v>87.664131775772461</v>
      </c>
      <c r="CC39" s="5">
        <f t="shared" si="26"/>
        <v>88.566359301938121</v>
      </c>
      <c r="CD39" s="5">
        <f t="shared" si="26"/>
        <v>89.470665583754325</v>
      </c>
      <c r="CE39" s="5">
        <f t="shared" si="26"/>
        <v>90.376988221560026</v>
      </c>
      <c r="CF39" s="5">
        <f t="shared" si="26"/>
        <v>91.285267157411553</v>
      </c>
      <c r="CG39" s="5">
        <f t="shared" si="26"/>
        <v>92.195444572928878</v>
      </c>
      <c r="CH39" s="5">
        <f t="shared" si="27"/>
        <v>93.107464792034804</v>
      </c>
      <c r="CI39" s="5">
        <f t="shared" si="27"/>
        <v>94.021274188345274</v>
      </c>
      <c r="CJ39" s="5">
        <f t="shared" si="27"/>
        <v>94.936821096980069</v>
      </c>
      <c r="CK39" s="5">
        <f t="shared" si="27"/>
        <v>95.854055730574075</v>
      </c>
      <c r="CL39" s="5">
        <f t="shared" si="27"/>
        <v>96.772930099279307</v>
      </c>
      <c r="CM39" s="5">
        <f t="shared" si="27"/>
        <v>97.693397934558504</v>
      </c>
      <c r="CN39" s="5">
        <f t="shared" si="27"/>
        <v>98.615414616580097</v>
      </c>
      <c r="CO39" s="5">
        <f t="shared" si="27"/>
        <v>99.538937105034435</v>
      </c>
      <c r="CP39" s="5">
        <f t="shared" si="27"/>
        <v>100.46392387319938</v>
      </c>
      <c r="CQ39" s="5">
        <f t="shared" si="27"/>
        <v>101.39033484509261</v>
      </c>
      <c r="CR39" s="5">
        <f t="shared" si="27"/>
        <v>102.31813133555558</v>
      </c>
      <c r="CS39" s="5">
        <f t="shared" si="25"/>
        <v>103.24727599312246</v>
      </c>
      <c r="CT39" s="5">
        <f t="shared" si="25"/>
        <v>104.17773274553444</v>
      </c>
      <c r="CU39" s="5">
        <f t="shared" si="25"/>
        <v>105.1094667477673</v>
      </c>
      <c r="CV39" s="5">
        <f t="shared" si="25"/>
        <v>106.04244433244644</v>
      </c>
      <c r="CW39" s="5">
        <f t="shared" si="25"/>
        <v>106.97663296253066</v>
      </c>
    </row>
    <row r="40" spans="1:101" x14ac:dyDescent="0.4">
      <c r="A40" s="4">
        <v>39</v>
      </c>
      <c r="B40" s="5">
        <f t="shared" si="34"/>
        <v>39.012818406262319</v>
      </c>
      <c r="C40" s="5">
        <f t="shared" si="34"/>
        <v>39.05124837953327</v>
      </c>
      <c r="D40" s="5">
        <f t="shared" si="34"/>
        <v>39.11521443121589</v>
      </c>
      <c r="E40" s="5">
        <f t="shared" si="34"/>
        <v>39.204591567825318</v>
      </c>
      <c r="F40" s="5">
        <f t="shared" si="34"/>
        <v>39.319206502675002</v>
      </c>
      <c r="G40" s="5">
        <f t="shared" si="34"/>
        <v>39.45883931389772</v>
      </c>
      <c r="H40" s="5">
        <f t="shared" si="34"/>
        <v>39.623225512317902</v>
      </c>
      <c r="I40" s="5">
        <f t="shared" si="34"/>
        <v>39.812058474788763</v>
      </c>
      <c r="J40" s="5">
        <f t="shared" si="34"/>
        <v>40.024992192379003</v>
      </c>
      <c r="K40" s="5">
        <f t="shared" si="34"/>
        <v>40.26164427839479</v>
      </c>
      <c r="L40" s="5">
        <f t="shared" si="34"/>
        <v>40.521599178709621</v>
      </c>
      <c r="M40" s="5">
        <f t="shared" si="34"/>
        <v>40.80441152620633</v>
      </c>
      <c r="N40" s="5">
        <f t="shared" si="34"/>
        <v>41.109609582188931</v>
      </c>
      <c r="O40" s="5">
        <f t="shared" si="34"/>
        <v>41.43669871020132</v>
      </c>
      <c r="P40" s="5">
        <f t="shared" si="34"/>
        <v>41.785164831552358</v>
      </c>
      <c r="Q40" s="5">
        <f t="shared" si="34"/>
        <v>42.154477816715982</v>
      </c>
      <c r="R40" s="5">
        <f t="shared" si="33"/>
        <v>42.544094772365298</v>
      </c>
      <c r="S40" s="5">
        <f t="shared" si="33"/>
        <v>42.953463189829058</v>
      </c>
      <c r="T40" s="5">
        <f t="shared" si="33"/>
        <v>43.382023926967726</v>
      </c>
      <c r="U40" s="5">
        <f t="shared" si="33"/>
        <v>43.829214001622255</v>
      </c>
      <c r="V40" s="5">
        <f t="shared" si="33"/>
        <v>44.294469180700204</v>
      </c>
      <c r="W40" s="5">
        <f t="shared" si="33"/>
        <v>44.77722635447622</v>
      </c>
      <c r="X40" s="5">
        <f t="shared" si="33"/>
        <v>45.276925690687087</v>
      </c>
      <c r="Y40" s="5">
        <f t="shared" si="33"/>
        <v>45.793012567421243</v>
      </c>
      <c r="Z40" s="5">
        <f t="shared" si="33"/>
        <v>46.324939287601879</v>
      </c>
      <c r="AA40" s="5">
        <f t="shared" si="33"/>
        <v>46.872166581031863</v>
      </c>
      <c r="AB40" s="5">
        <f t="shared" si="33"/>
        <v>47.434164902525687</v>
      </c>
      <c r="AC40" s="5">
        <f t="shared" si="28"/>
        <v>48.010415536631214</v>
      </c>
      <c r="AD40" s="5">
        <f t="shared" si="28"/>
        <v>48.60041152089147</v>
      </c>
      <c r="AE40" s="5">
        <f t="shared" si="28"/>
        <v>49.203658400570177</v>
      </c>
      <c r="AF40" s="5">
        <f t="shared" si="28"/>
        <v>49.819674828324601</v>
      </c>
      <c r="AG40" s="5">
        <f t="shared" si="28"/>
        <v>50.447993022517757</v>
      </c>
      <c r="AH40" s="5">
        <f t="shared" si="28"/>
        <v>51.088159097779204</v>
      </c>
      <c r="AI40" s="5">
        <f t="shared" si="28"/>
        <v>51.739733281106119</v>
      </c>
      <c r="AJ40" s="5">
        <f t="shared" si="28"/>
        <v>52.40229002629561</v>
      </c>
      <c r="AK40" s="5">
        <f t="shared" si="28"/>
        <v>53.075418038862395</v>
      </c>
      <c r="AL40" s="5">
        <f t="shared" si="28"/>
        <v>53.758720222862451</v>
      </c>
      <c r="AM40" s="5">
        <f t="shared" si="29"/>
        <v>54.451813560247928</v>
      </c>
      <c r="AN40" s="5">
        <f t="shared" si="29"/>
        <v>55.154328932550705</v>
      </c>
      <c r="AO40" s="5">
        <f t="shared" si="29"/>
        <v>55.865910893853687</v>
      </c>
      <c r="AP40" s="5">
        <f t="shared" si="29"/>
        <v>56.586217403180434</v>
      </c>
      <c r="AQ40" s="5">
        <f t="shared" si="29"/>
        <v>57.314919523628397</v>
      </c>
      <c r="AR40" s="5">
        <f t="shared" si="29"/>
        <v>58.051701094799967</v>
      </c>
      <c r="AS40" s="5">
        <f t="shared" si="29"/>
        <v>58.796258384356399</v>
      </c>
      <c r="AT40" s="5">
        <f t="shared" si="29"/>
        <v>59.548299723837623</v>
      </c>
      <c r="AU40" s="5">
        <f t="shared" si="29"/>
        <v>60.307545133258408</v>
      </c>
      <c r="AV40" s="5">
        <f t="shared" si="29"/>
        <v>61.073725938409879</v>
      </c>
      <c r="AW40" s="5">
        <f t="shared" si="30"/>
        <v>61.846584384264908</v>
      </c>
      <c r="AX40" s="5">
        <f t="shared" si="30"/>
        <v>62.625873247404705</v>
      </c>
      <c r="AY40" s="5">
        <f t="shared" si="30"/>
        <v>63.411355449950761</v>
      </c>
      <c r="AZ40" s="5">
        <f t="shared" si="30"/>
        <v>64.202803677098089</v>
      </c>
      <c r="BA40" s="5">
        <f t="shared" si="30"/>
        <v>65</v>
      </c>
      <c r="BB40" s="5">
        <f t="shared" si="30"/>
        <v>65.80273550544841</v>
      </c>
      <c r="BC40" s="5">
        <f t="shared" si="30"/>
        <v>66.610809933523555</v>
      </c>
      <c r="BD40" s="5">
        <f t="shared" si="30"/>
        <v>67.424031324150292</v>
      </c>
      <c r="BE40" s="5">
        <f t="shared" si="30"/>
        <v>68.24221567329127</v>
      </c>
      <c r="BF40" s="5">
        <f t="shared" si="30"/>
        <v>69.06518659932803</v>
      </c>
      <c r="BG40" s="5">
        <f t="shared" si="31"/>
        <v>69.892775020026207</v>
      </c>
      <c r="BH40" s="5">
        <f t="shared" si="31"/>
        <v>70.724818840347695</v>
      </c>
      <c r="BI40" s="5">
        <f t="shared" si="31"/>
        <v>71.56116265125938</v>
      </c>
      <c r="BJ40" s="5">
        <f t="shared" si="31"/>
        <v>72.401657439591816</v>
      </c>
      <c r="BK40" s="5">
        <f t="shared" si="31"/>
        <v>73.246160308919954</v>
      </c>
      <c r="BL40" s="5">
        <f t="shared" si="31"/>
        <v>74.094534211370814</v>
      </c>
      <c r="BM40" s="5">
        <f t="shared" si="31"/>
        <v>74.94664769020693</v>
      </c>
      <c r="BN40" s="5">
        <f t="shared" si="31"/>
        <v>75.802374632988901</v>
      </c>
      <c r="BO40" s="5">
        <f t="shared" si="31"/>
        <v>76.661594035083823</v>
      </c>
      <c r="BP40" s="5">
        <f t="shared" si="31"/>
        <v>77.52418977325722</v>
      </c>
      <c r="BQ40" s="5">
        <f t="shared" si="32"/>
        <v>78.390050389064044</v>
      </c>
      <c r="BR40" s="5">
        <f t="shared" si="32"/>
        <v>79.259068881737434</v>
      </c>
      <c r="BS40" s="5">
        <f t="shared" si="32"/>
        <v>80.131142510262507</v>
      </c>
      <c r="BT40" s="5">
        <f t="shared" si="32"/>
        <v>81.006172604314543</v>
      </c>
      <c r="BU40" s="5">
        <f t="shared" si="32"/>
        <v>81.884064383737083</v>
      </c>
      <c r="BV40" s="5">
        <f t="shared" si="32"/>
        <v>82.764726786234249</v>
      </c>
      <c r="BW40" s="5">
        <f t="shared" si="32"/>
        <v>83.648072302952684</v>
      </c>
      <c r="BX40" s="5">
        <f t="shared" si="26"/>
        <v>84.534016821632221</v>
      </c>
      <c r="BY40" s="5">
        <f t="shared" si="26"/>
        <v>85.422479477008864</v>
      </c>
      <c r="BZ40" s="5">
        <f t="shared" si="26"/>
        <v>86.313382508160345</v>
      </c>
      <c r="CA40" s="5">
        <f t="shared" si="26"/>
        <v>87.206651122491792</v>
      </c>
      <c r="CB40" s="5">
        <f t="shared" si="26"/>
        <v>88.102213366067033</v>
      </c>
      <c r="CC40" s="5">
        <f t="shared" si="26"/>
        <v>89</v>
      </c>
      <c r="CD40" s="5">
        <f t="shared" si="26"/>
        <v>89.899944382630181</v>
      </c>
      <c r="CE40" s="5">
        <f t="shared" si="26"/>
        <v>90.801982357215081</v>
      </c>
      <c r="CF40" s="5">
        <f t="shared" si="26"/>
        <v>91.706052144883003</v>
      </c>
      <c r="CG40" s="5">
        <f t="shared" si="26"/>
        <v>92.612094242598786</v>
      </c>
      <c r="CH40" s="5">
        <f t="shared" si="27"/>
        <v>93.520051325905499</v>
      </c>
      <c r="CI40" s="5">
        <f t="shared" si="27"/>
        <v>94.429868156214212</v>
      </c>
      <c r="CJ40" s="5">
        <f t="shared" si="27"/>
        <v>95.341491492424225</v>
      </c>
      <c r="CK40" s="5">
        <f t="shared" si="27"/>
        <v>96.254870006665115</v>
      </c>
      <c r="CL40" s="5">
        <f t="shared" si="27"/>
        <v>97.169954203961623</v>
      </c>
      <c r="CM40" s="5">
        <f t="shared" si="27"/>
        <v>98.086696345630884</v>
      </c>
      <c r="CN40" s="5">
        <f t="shared" si="27"/>
        <v>99.005050376230813</v>
      </c>
      <c r="CO40" s="5">
        <f t="shared" si="27"/>
        <v>99.924971853886447</v>
      </c>
      <c r="CP40" s="5">
        <f t="shared" si="27"/>
        <v>100.84641788382967</v>
      </c>
      <c r="CQ40" s="5">
        <f t="shared" si="27"/>
        <v>101.76934705499491</v>
      </c>
      <c r="CR40" s="5">
        <f t="shared" si="27"/>
        <v>102.69371937952194</v>
      </c>
      <c r="CS40" s="5">
        <f t="shared" ref="CS40:CW49" si="35">SQRT($A40^2+CS$1^2)</f>
        <v>103.61949623502326</v>
      </c>
      <c r="CT40" s="5">
        <f t="shared" si="35"/>
        <v>104.54664030948101</v>
      </c>
      <c r="CU40" s="5">
        <f t="shared" si="35"/>
        <v>105.47511554864494</v>
      </c>
      <c r="CV40" s="5">
        <f t="shared" si="35"/>
        <v>106.40488710580919</v>
      </c>
      <c r="CW40" s="5">
        <f t="shared" si="35"/>
        <v>107.33592129385204</v>
      </c>
    </row>
    <row r="41" spans="1:101" x14ac:dyDescent="0.4">
      <c r="A41" s="4">
        <v>40</v>
      </c>
      <c r="B41" s="5">
        <f t="shared" si="34"/>
        <v>40.01249804748511</v>
      </c>
      <c r="C41" s="5">
        <f t="shared" si="34"/>
        <v>40.049968789001575</v>
      </c>
      <c r="D41" s="5">
        <f t="shared" si="34"/>
        <v>40.11234224026316</v>
      </c>
      <c r="E41" s="5">
        <f t="shared" si="34"/>
        <v>40.19950248448356</v>
      </c>
      <c r="F41" s="5">
        <f t="shared" si="34"/>
        <v>40.311288741492746</v>
      </c>
      <c r="G41" s="5">
        <f t="shared" si="34"/>
        <v>40.447496832313369</v>
      </c>
      <c r="H41" s="5">
        <f t="shared" si="34"/>
        <v>40.607881008493905</v>
      </c>
      <c r="I41" s="5">
        <f t="shared" si="34"/>
        <v>40.792156108742276</v>
      </c>
      <c r="J41" s="5">
        <f t="shared" si="34"/>
        <v>41</v>
      </c>
      <c r="K41" s="5">
        <f t="shared" si="34"/>
        <v>41.231056256176608</v>
      </c>
      <c r="L41" s="5">
        <f t="shared" si="34"/>
        <v>41.484937025383083</v>
      </c>
      <c r="M41" s="5">
        <f t="shared" si="34"/>
        <v>41.761226035642203</v>
      </c>
      <c r="N41" s="5">
        <f t="shared" si="34"/>
        <v>42.059481689626182</v>
      </c>
      <c r="O41" s="5">
        <f t="shared" si="34"/>
        <v>42.379240200834182</v>
      </c>
      <c r="P41" s="5">
        <f t="shared" si="34"/>
        <v>42.720018726587654</v>
      </c>
      <c r="Q41" s="5">
        <f t="shared" si="34"/>
        <v>43.08131845707603</v>
      </c>
      <c r="R41" s="5">
        <f t="shared" si="33"/>
        <v>43.46262762420146</v>
      </c>
      <c r="S41" s="5">
        <f t="shared" si="33"/>
        <v>43.863424398922618</v>
      </c>
      <c r="T41" s="5">
        <f t="shared" si="33"/>
        <v>44.283179650969061</v>
      </c>
      <c r="U41" s="5">
        <f t="shared" si="33"/>
        <v>44.721359549995796</v>
      </c>
      <c r="V41" s="5">
        <f t="shared" si="33"/>
        <v>45.177427992306072</v>
      </c>
      <c r="W41" s="5">
        <f t="shared" si="33"/>
        <v>45.650848842053307</v>
      </c>
      <c r="X41" s="5">
        <f t="shared" si="33"/>
        <v>46.141087980237309</v>
      </c>
      <c r="Y41" s="5">
        <f t="shared" si="33"/>
        <v>46.647615158762406</v>
      </c>
      <c r="Z41" s="5">
        <f t="shared" si="33"/>
        <v>47.169905660283021</v>
      </c>
      <c r="AA41" s="5">
        <f t="shared" si="33"/>
        <v>47.707441767506253</v>
      </c>
      <c r="AB41" s="5">
        <f t="shared" si="33"/>
        <v>48.259714048054619</v>
      </c>
      <c r="AC41" s="5">
        <f t="shared" si="28"/>
        <v>48.826222462934808</v>
      </c>
      <c r="AD41" s="5">
        <f t="shared" si="28"/>
        <v>49.406477308142499</v>
      </c>
      <c r="AE41" s="5">
        <f t="shared" si="28"/>
        <v>50</v>
      </c>
      <c r="AF41" s="5">
        <f t="shared" si="28"/>
        <v>50.606323715519977</v>
      </c>
      <c r="AG41" s="5">
        <f t="shared" si="28"/>
        <v>51.224993899462788</v>
      </c>
      <c r="AH41" s="5">
        <f t="shared" si="28"/>
        <v>51.855568649856693</v>
      </c>
      <c r="AI41" s="5">
        <f t="shared" si="28"/>
        <v>52.497618993626752</v>
      </c>
      <c r="AJ41" s="5">
        <f t="shared" si="28"/>
        <v>53.150729063673246</v>
      </c>
      <c r="AK41" s="5">
        <f t="shared" si="28"/>
        <v>53.814496188294839</v>
      </c>
      <c r="AL41" s="5">
        <f t="shared" si="28"/>
        <v>54.488530903301111</v>
      </c>
      <c r="AM41" s="5">
        <f t="shared" si="29"/>
        <v>55.172456896534889</v>
      </c>
      <c r="AN41" s="5">
        <f t="shared" si="29"/>
        <v>55.865910893853687</v>
      </c>
      <c r="AO41" s="5">
        <f t="shared" si="29"/>
        <v>56.568542494923804</v>
      </c>
      <c r="AP41" s="5">
        <f t="shared" si="29"/>
        <v>57.280013966478741</v>
      </c>
      <c r="AQ41" s="5">
        <f t="shared" si="29"/>
        <v>58</v>
      </c>
      <c r="AR41" s="5">
        <f t="shared" si="29"/>
        <v>58.728187440104094</v>
      </c>
      <c r="AS41" s="5">
        <f t="shared" si="29"/>
        <v>59.464274989274024</v>
      </c>
      <c r="AT41" s="5">
        <f t="shared" si="29"/>
        <v>60.207972893961475</v>
      </c>
      <c r="AU41" s="5">
        <f t="shared" si="29"/>
        <v>60.959002616512684</v>
      </c>
      <c r="AV41" s="5">
        <f t="shared" si="29"/>
        <v>61.71709649683789</v>
      </c>
      <c r="AW41" s="5">
        <f t="shared" si="30"/>
        <v>62.481997407253232</v>
      </c>
      <c r="AX41" s="5">
        <f t="shared" si="30"/>
        <v>63.253458403473878</v>
      </c>
      <c r="AY41" s="5">
        <f t="shared" si="30"/>
        <v>64.031242374328485</v>
      </c>
      <c r="AZ41" s="5">
        <f t="shared" si="30"/>
        <v>64.815121692395209</v>
      </c>
      <c r="BA41" s="5">
        <f t="shared" si="30"/>
        <v>65.604877867426907</v>
      </c>
      <c r="BB41" s="5">
        <f t="shared" si="30"/>
        <v>66.400301204136113</v>
      </c>
      <c r="BC41" s="5">
        <f t="shared" si="30"/>
        <v>67.201190465645766</v>
      </c>
      <c r="BD41" s="5">
        <f t="shared" si="30"/>
        <v>68.007352543677214</v>
      </c>
      <c r="BE41" s="5">
        <f t="shared" si="30"/>
        <v>68.818602136341013</v>
      </c>
      <c r="BF41" s="5">
        <f t="shared" si="30"/>
        <v>69.634761434214738</v>
      </c>
      <c r="BG41" s="5">
        <f t="shared" si="31"/>
        <v>70.455659815234142</v>
      </c>
      <c r="BH41" s="5">
        <f t="shared" si="31"/>
        <v>71.28113354878694</v>
      </c>
      <c r="BI41" s="5">
        <f t="shared" si="31"/>
        <v>72.111025509279784</v>
      </c>
      <c r="BJ41" s="5">
        <f t="shared" si="31"/>
        <v>72.945184899347538</v>
      </c>
      <c r="BK41" s="5">
        <f t="shared" si="31"/>
        <v>73.783466982786862</v>
      </c>
      <c r="BL41" s="5">
        <f t="shared" si="31"/>
        <v>74.625732827222535</v>
      </c>
      <c r="BM41" s="5">
        <f t="shared" si="31"/>
        <v>75.471849056452825</v>
      </c>
      <c r="BN41" s="5">
        <f t="shared" si="31"/>
        <v>76.321687612368734</v>
      </c>
      <c r="BO41" s="5">
        <f t="shared" si="31"/>
        <v>77.175125526298956</v>
      </c>
      <c r="BP41" s="5">
        <f t="shared" si="31"/>
        <v>78.03204469959762</v>
      </c>
      <c r="BQ41" s="5">
        <f t="shared" si="32"/>
        <v>78.892331693264083</v>
      </c>
      <c r="BR41" s="5">
        <f t="shared" si="32"/>
        <v>79.755877526361658</v>
      </c>
      <c r="BS41" s="5">
        <f t="shared" si="32"/>
        <v>80.622577482985491</v>
      </c>
      <c r="BT41" s="5">
        <f t="shared" si="32"/>
        <v>81.492330927517344</v>
      </c>
      <c r="BU41" s="5">
        <f t="shared" si="32"/>
        <v>82.365041127896006</v>
      </c>
      <c r="BV41" s="5">
        <f t="shared" si="32"/>
        <v>83.240615086627031</v>
      </c>
      <c r="BW41" s="5">
        <f t="shared" si="32"/>
        <v>84.118963379252364</v>
      </c>
      <c r="BX41" s="5">
        <f t="shared" ref="BX41:CG50" si="36">SQRT($A41^2+BX$1^2)</f>
        <v>85</v>
      </c>
      <c r="BY41" s="5">
        <f t="shared" si="36"/>
        <v>85.883642214335552</v>
      </c>
      <c r="BZ41" s="5">
        <f t="shared" si="36"/>
        <v>86.769810418140253</v>
      </c>
      <c r="CA41" s="5">
        <f t="shared" si="36"/>
        <v>87.658428003244509</v>
      </c>
      <c r="CB41" s="5">
        <f t="shared" si="36"/>
        <v>88.549421229051518</v>
      </c>
      <c r="CC41" s="5">
        <f t="shared" si="36"/>
        <v>89.442719099991592</v>
      </c>
      <c r="CD41" s="5">
        <f t="shared" si="36"/>
        <v>90.338253248554679</v>
      </c>
      <c r="CE41" s="5">
        <f t="shared" si="36"/>
        <v>91.235957823656349</v>
      </c>
      <c r="CF41" s="5">
        <f t="shared" si="36"/>
        <v>92.135769384099675</v>
      </c>
      <c r="CG41" s="5">
        <f t="shared" si="36"/>
        <v>93.037626796904064</v>
      </c>
      <c r="CH41" s="5">
        <f t="shared" ref="CH41:CR50" si="37">SQRT($A41^2+CH$1^2)</f>
        <v>93.941471140279674</v>
      </c>
      <c r="CI41" s="5">
        <f t="shared" si="37"/>
        <v>94.847245611035007</v>
      </c>
      <c r="CJ41" s="5">
        <f t="shared" si="37"/>
        <v>95.75489543621255</v>
      </c>
      <c r="CK41" s="5">
        <f t="shared" si="37"/>
        <v>96.664367788756579</v>
      </c>
      <c r="CL41" s="5">
        <f t="shared" si="37"/>
        <v>97.575611707024422</v>
      </c>
      <c r="CM41" s="5">
        <f t="shared" si="37"/>
        <v>98.488578017961046</v>
      </c>
      <c r="CN41" s="5">
        <f t="shared" si="37"/>
        <v>99.403219263764285</v>
      </c>
      <c r="CO41" s="5">
        <f t="shared" si="37"/>
        <v>100.31948963187563</v>
      </c>
      <c r="CP41" s="5">
        <f t="shared" si="37"/>
        <v>101.23734488813898</v>
      </c>
      <c r="CQ41" s="5">
        <f t="shared" si="37"/>
        <v>102.15674231297707</v>
      </c>
      <c r="CR41" s="5">
        <f t="shared" si="37"/>
        <v>103.07764064044152</v>
      </c>
      <c r="CS41" s="5">
        <f t="shared" si="35"/>
        <v>104</v>
      </c>
      <c r="CT41" s="5">
        <f t="shared" si="35"/>
        <v>104.92378186092989</v>
      </c>
      <c r="CU41" s="5">
        <f t="shared" si="35"/>
        <v>105.84894897919393</v>
      </c>
      <c r="CV41" s="5">
        <f t="shared" si="35"/>
        <v>106.77546534667971</v>
      </c>
      <c r="CW41" s="5">
        <f t="shared" si="35"/>
        <v>107.70329614269008</v>
      </c>
    </row>
    <row r="42" spans="1:101" x14ac:dyDescent="0.4">
      <c r="A42" s="4">
        <v>41</v>
      </c>
      <c r="B42" s="5">
        <f t="shared" si="34"/>
        <v>41.012193308819754</v>
      </c>
      <c r="C42" s="5">
        <f t="shared" si="34"/>
        <v>41.048751503547585</v>
      </c>
      <c r="D42" s="5">
        <f t="shared" si="34"/>
        <v>41.109609582188931</v>
      </c>
      <c r="E42" s="5">
        <f t="shared" si="34"/>
        <v>41.194659848091959</v>
      </c>
      <c r="F42" s="5">
        <f t="shared" si="34"/>
        <v>41.303752856126764</v>
      </c>
      <c r="G42" s="5">
        <f t="shared" si="34"/>
        <v>41.43669871020132</v>
      </c>
      <c r="H42" s="5">
        <f t="shared" si="34"/>
        <v>41.593268686170845</v>
      </c>
      <c r="I42" s="5">
        <f t="shared" si="34"/>
        <v>41.773197148410844</v>
      </c>
      <c r="J42" s="5">
        <f t="shared" si="34"/>
        <v>41.976183723630712</v>
      </c>
      <c r="K42" s="5">
        <f t="shared" si="34"/>
        <v>42.201895692018383</v>
      </c>
      <c r="L42" s="5">
        <f t="shared" si="34"/>
        <v>42.449970553582247</v>
      </c>
      <c r="M42" s="5">
        <f t="shared" si="34"/>
        <v>42.720018726587654</v>
      </c>
      <c r="N42" s="5">
        <f t="shared" si="34"/>
        <v>43.011626335213137</v>
      </c>
      <c r="O42" s="5">
        <f t="shared" si="34"/>
        <v>43.324358044868937</v>
      </c>
      <c r="P42" s="5">
        <f t="shared" si="34"/>
        <v>43.657759905886145</v>
      </c>
      <c r="Q42" s="5">
        <f t="shared" si="34"/>
        <v>44.011362169330773</v>
      </c>
      <c r="R42" s="5">
        <f t="shared" si="33"/>
        <v>44.384682042344295</v>
      </c>
      <c r="S42" s="5">
        <f t="shared" si="33"/>
        <v>44.77722635447622</v>
      </c>
      <c r="T42" s="5">
        <f t="shared" si="33"/>
        <v>45.188494110780013</v>
      </c>
      <c r="U42" s="5">
        <f t="shared" si="33"/>
        <v>45.617978911828175</v>
      </c>
      <c r="V42" s="5">
        <f t="shared" si="33"/>
        <v>46.065171225124082</v>
      </c>
      <c r="W42" s="5">
        <f t="shared" si="33"/>
        <v>46.529560496527367</v>
      </c>
      <c r="X42" s="5">
        <f t="shared" si="33"/>
        <v>47.010637094172637</v>
      </c>
      <c r="Y42" s="5">
        <f t="shared" si="33"/>
        <v>47.507894080878813</v>
      </c>
      <c r="Z42" s="5">
        <f t="shared" si="33"/>
        <v>48.020828814171878</v>
      </c>
      <c r="AA42" s="5">
        <f t="shared" si="33"/>
        <v>48.548944375753422</v>
      </c>
      <c r="AB42" s="5">
        <f t="shared" si="33"/>
        <v>49.091750834534309</v>
      </c>
      <c r="AC42" s="5">
        <f t="shared" si="28"/>
        <v>49.648766349225639</v>
      </c>
      <c r="AD42" s="5">
        <f t="shared" si="28"/>
        <v>50.219518117958877</v>
      </c>
      <c r="AE42" s="5">
        <f t="shared" si="28"/>
        <v>50.803543183522152</v>
      </c>
      <c r="AF42" s="5">
        <f t="shared" si="28"/>
        <v>51.400389103585589</v>
      </c>
      <c r="AG42" s="5">
        <f t="shared" si="28"/>
        <v>52.009614495783374</v>
      </c>
      <c r="AH42" s="5">
        <f t="shared" si="28"/>
        <v>52.630789467763066</v>
      </c>
      <c r="AI42" s="5">
        <f t="shared" si="28"/>
        <v>53.263495942343098</v>
      </c>
      <c r="AJ42" s="5">
        <f t="shared" si="28"/>
        <v>53.907327887774215</v>
      </c>
      <c r="AK42" s="5">
        <f t="shared" si="28"/>
        <v>54.561891462814962</v>
      </c>
      <c r="AL42" s="5">
        <f t="shared" si="28"/>
        <v>55.226805085936306</v>
      </c>
      <c r="AM42" s="5">
        <f t="shared" si="29"/>
        <v>55.901699437494742</v>
      </c>
      <c r="AN42" s="5">
        <f t="shared" si="29"/>
        <v>56.586217403180434</v>
      </c>
      <c r="AO42" s="5">
        <f t="shared" si="29"/>
        <v>57.280013966478741</v>
      </c>
      <c r="AP42" s="5">
        <f t="shared" si="29"/>
        <v>57.982756057296896</v>
      </c>
      <c r="AQ42" s="5">
        <f t="shared" si="29"/>
        <v>58.694122363316758</v>
      </c>
      <c r="AR42" s="5">
        <f t="shared" si="29"/>
        <v>59.413803110051795</v>
      </c>
      <c r="AS42" s="5">
        <f t="shared" si="29"/>
        <v>60.141499815019579</v>
      </c>
      <c r="AT42" s="5">
        <f t="shared" si="29"/>
        <v>60.876925020897694</v>
      </c>
      <c r="AU42" s="5">
        <f t="shared" si="29"/>
        <v>61.619802012015583</v>
      </c>
      <c r="AV42" s="5">
        <f t="shared" si="29"/>
        <v>62.369864518050704</v>
      </c>
      <c r="AW42" s="5">
        <f t="shared" si="30"/>
        <v>63.126856408346519</v>
      </c>
      <c r="AX42" s="5">
        <f t="shared" si="30"/>
        <v>63.890531379853151</v>
      </c>
      <c r="AY42" s="5">
        <f t="shared" si="30"/>
        <v>64.660652641308843</v>
      </c>
      <c r="AZ42" s="5">
        <f t="shared" si="30"/>
        <v>65.436992595931542</v>
      </c>
      <c r="BA42" s="5">
        <f t="shared" si="30"/>
        <v>66.219332524573218</v>
      </c>
      <c r="BB42" s="5">
        <f t="shared" si="30"/>
        <v>67.007462271003817</v>
      </c>
      <c r="BC42" s="5">
        <f t="shared" si="30"/>
        <v>67.801179930735714</v>
      </c>
      <c r="BD42" s="5">
        <f t="shared" si="30"/>
        <v>68.600291544569984</v>
      </c>
      <c r="BE42" s="5">
        <f t="shared" si="30"/>
        <v>69.404610797842537</v>
      </c>
      <c r="BF42" s="5">
        <f t="shared" si="30"/>
        <v>70.213958726167832</v>
      </c>
      <c r="BG42" s="5">
        <f t="shared" si="31"/>
        <v>71.028163428319047</v>
      </c>
      <c r="BH42" s="5">
        <f t="shared" si="31"/>
        <v>71.847059786744225</v>
      </c>
      <c r="BI42" s="5">
        <f t="shared" si="31"/>
        <v>72.670489196096653</v>
      </c>
      <c r="BJ42" s="5">
        <f t="shared" si="31"/>
        <v>73.498299300051841</v>
      </c>
      <c r="BK42" s="5">
        <f t="shared" si="31"/>
        <v>74.330343736592525</v>
      </c>
      <c r="BL42" s="5">
        <f t="shared" si="31"/>
        <v>75.166481891864535</v>
      </c>
      <c r="BM42" s="5">
        <f t="shared" si="31"/>
        <v>76.006578662639456</v>
      </c>
      <c r="BN42" s="5">
        <f t="shared" si="31"/>
        <v>76.850504227363402</v>
      </c>
      <c r="BO42" s="5">
        <f t="shared" si="31"/>
        <v>77.698133825723247</v>
      </c>
      <c r="BP42" s="5">
        <f t="shared" si="31"/>
        <v>78.549347546621931</v>
      </c>
      <c r="BQ42" s="5">
        <f t="shared" si="32"/>
        <v>79.404030124421269</v>
      </c>
      <c r="BR42" s="5">
        <f t="shared" si="32"/>
        <v>80.262070743284468</v>
      </c>
      <c r="BS42" s="5">
        <f t="shared" si="32"/>
        <v>81.123362849428275</v>
      </c>
      <c r="BT42" s="5">
        <f t="shared" si="32"/>
        <v>81.987803971078534</v>
      </c>
      <c r="BU42" s="5">
        <f t="shared" si="32"/>
        <v>82.855295545909442</v>
      </c>
      <c r="BV42" s="5">
        <f t="shared" si="32"/>
        <v>83.725742755737912</v>
      </c>
      <c r="BW42" s="5">
        <f t="shared" si="32"/>
        <v>84.599054368237475</v>
      </c>
      <c r="BX42" s="5">
        <f t="shared" si="36"/>
        <v>85.475142585432408</v>
      </c>
      <c r="BY42" s="5">
        <f t="shared" si="36"/>
        <v>86.353922898731128</v>
      </c>
      <c r="BZ42" s="5">
        <f t="shared" si="36"/>
        <v>87.235313950257549</v>
      </c>
      <c r="CA42" s="5">
        <f t="shared" si="36"/>
        <v>88.11923740024082</v>
      </c>
      <c r="CB42" s="5">
        <f t="shared" si="36"/>
        <v>89.005617800226517</v>
      </c>
      <c r="CC42" s="5">
        <f t="shared" si="36"/>
        <v>89.894382471876412</v>
      </c>
      <c r="CD42" s="5">
        <f t="shared" si="36"/>
        <v>90.785461391128038</v>
      </c>
      <c r="CE42" s="5">
        <f t="shared" si="36"/>
        <v>91.678787077491378</v>
      </c>
      <c r="CF42" s="5">
        <f t="shared" si="36"/>
        <v>92.57429448826494</v>
      </c>
      <c r="CG42" s="5">
        <f t="shared" si="36"/>
        <v>93.471920917460551</v>
      </c>
      <c r="CH42" s="5">
        <f t="shared" si="37"/>
        <v>94.371605899232208</v>
      </c>
      <c r="CI42" s="5">
        <f t="shared" si="37"/>
        <v>95.273291115611201</v>
      </c>
      <c r="CJ42" s="5">
        <f t="shared" si="37"/>
        <v>96.176920308356728</v>
      </c>
      <c r="CK42" s="5">
        <f t="shared" si="37"/>
        <v>97.082439194738001</v>
      </c>
      <c r="CL42" s="5">
        <f t="shared" si="37"/>
        <v>97.989795387070785</v>
      </c>
      <c r="CM42" s="5">
        <f t="shared" si="37"/>
        <v>98.89893831583835</v>
      </c>
      <c r="CN42" s="5">
        <f t="shared" si="37"/>
        <v>99.809819156233317</v>
      </c>
      <c r="CO42" s="5">
        <f t="shared" si="37"/>
        <v>100.72239075796404</v>
      </c>
      <c r="CP42" s="5">
        <f t="shared" si="37"/>
        <v>101.6366075781753</v>
      </c>
      <c r="CQ42" s="5">
        <f t="shared" si="37"/>
        <v>102.55242561733974</v>
      </c>
      <c r="CR42" s="5">
        <f t="shared" si="37"/>
        <v>103.46980235798269</v>
      </c>
      <c r="CS42" s="5">
        <f t="shared" si="35"/>
        <v>104.38869670610895</v>
      </c>
      <c r="CT42" s="5">
        <f t="shared" si="35"/>
        <v>105.30906893520614</v>
      </c>
      <c r="CU42" s="5">
        <f t="shared" si="35"/>
        <v>106.23088063270491</v>
      </c>
      <c r="CV42" s="5">
        <f t="shared" si="35"/>
        <v>107.15409464878138</v>
      </c>
      <c r="CW42" s="5">
        <f t="shared" si="35"/>
        <v>108.07867504739313</v>
      </c>
    </row>
    <row r="43" spans="1:101" x14ac:dyDescent="0.4">
      <c r="A43" s="4">
        <v>42</v>
      </c>
      <c r="B43" s="5">
        <f t="shared" si="34"/>
        <v>42.01190307520001</v>
      </c>
      <c r="C43" s="5">
        <f t="shared" si="34"/>
        <v>42.047592083257278</v>
      </c>
      <c r="D43" s="5">
        <f t="shared" si="34"/>
        <v>42.107006542854599</v>
      </c>
      <c r="E43" s="5">
        <f t="shared" si="34"/>
        <v>42.190046219457976</v>
      </c>
      <c r="F43" s="5">
        <f t="shared" si="34"/>
        <v>42.296571965113202</v>
      </c>
      <c r="G43" s="5">
        <f t="shared" si="34"/>
        <v>42.426406871192853</v>
      </c>
      <c r="H43" s="5">
        <f t="shared" si="34"/>
        <v>42.579337712087536</v>
      </c>
      <c r="I43" s="5">
        <f t="shared" si="34"/>
        <v>42.755116652863897</v>
      </c>
      <c r="J43" s="5">
        <f t="shared" si="34"/>
        <v>42.953463189829058</v>
      </c>
      <c r="K43" s="5">
        <f t="shared" si="34"/>
        <v>43.174066289845804</v>
      </c>
      <c r="L43" s="5">
        <f t="shared" si="34"/>
        <v>43.416586692184822</v>
      </c>
      <c r="M43" s="5">
        <f t="shared" si="34"/>
        <v>43.68065933568311</v>
      </c>
      <c r="N43" s="5">
        <f t="shared" si="34"/>
        <v>43.965895873961216</v>
      </c>
      <c r="O43" s="5">
        <f t="shared" si="34"/>
        <v>44.271887242357309</v>
      </c>
      <c r="P43" s="5">
        <f t="shared" si="34"/>
        <v>44.598206241955516</v>
      </c>
      <c r="Q43" s="5">
        <f t="shared" si="34"/>
        <v>44.944410108488462</v>
      </c>
      <c r="R43" s="5">
        <f t="shared" si="33"/>
        <v>45.310043036836767</v>
      </c>
      <c r="S43" s="5">
        <f t="shared" si="33"/>
        <v>45.694638635183452</v>
      </c>
      <c r="T43" s="5">
        <f t="shared" si="33"/>
        <v>46.097722286464439</v>
      </c>
      <c r="U43" s="5">
        <f t="shared" si="33"/>
        <v>46.518813398452032</v>
      </c>
      <c r="V43" s="5">
        <f t="shared" si="33"/>
        <v>46.957427527495582</v>
      </c>
      <c r="W43" s="5">
        <f t="shared" si="33"/>
        <v>47.413078364518789</v>
      </c>
      <c r="X43" s="5">
        <f t="shared" si="33"/>
        <v>47.885279575251516</v>
      </c>
      <c r="Y43" s="5">
        <f t="shared" si="33"/>
        <v>48.373546489791295</v>
      </c>
      <c r="Z43" s="5">
        <f t="shared" si="33"/>
        <v>48.877397639399746</v>
      </c>
      <c r="AA43" s="5">
        <f t="shared" si="33"/>
        <v>49.396356140913873</v>
      </c>
      <c r="AB43" s="5">
        <f t="shared" si="33"/>
        <v>49.929950931279713</v>
      </c>
      <c r="AC43" s="5">
        <f t="shared" si="28"/>
        <v>50.47771785649585</v>
      </c>
      <c r="AD43" s="5">
        <f t="shared" si="28"/>
        <v>51.039200620699383</v>
      </c>
      <c r="AE43" s="5">
        <f t="shared" si="28"/>
        <v>51.61395160225576</v>
      </c>
      <c r="AF43" s="5">
        <f t="shared" si="28"/>
        <v>52.201532544552748</v>
      </c>
      <c r="AG43" s="5">
        <f t="shared" si="28"/>
        <v>52.801515129776341</v>
      </c>
      <c r="AH43" s="5">
        <f t="shared" si="28"/>
        <v>53.413481444294568</v>
      </c>
      <c r="AI43" s="5">
        <f t="shared" si="28"/>
        <v>54.037024344425184</v>
      </c>
      <c r="AJ43" s="5">
        <f t="shared" si="28"/>
        <v>54.671747731346578</v>
      </c>
      <c r="AK43" s="5">
        <f t="shared" si="28"/>
        <v>55.317266743757322</v>
      </c>
      <c r="AL43" s="5">
        <f t="shared" si="28"/>
        <v>55.97320787662612</v>
      </c>
      <c r="AM43" s="5">
        <f t="shared" si="29"/>
        <v>56.639209034025185</v>
      </c>
      <c r="AN43" s="5">
        <f t="shared" si="29"/>
        <v>57.314919523628397</v>
      </c>
      <c r="AO43" s="5">
        <f t="shared" si="29"/>
        <v>58</v>
      </c>
      <c r="AP43" s="5">
        <f t="shared" si="29"/>
        <v>58.694122363316758</v>
      </c>
      <c r="AQ43" s="5">
        <f t="shared" si="29"/>
        <v>59.396969619669989</v>
      </c>
      <c r="AR43" s="5">
        <f t="shared" si="29"/>
        <v>60.108235708594876</v>
      </c>
      <c r="AS43" s="5">
        <f t="shared" si="29"/>
        <v>60.827625302982199</v>
      </c>
      <c r="AT43" s="5">
        <f t="shared" si="29"/>
        <v>61.554853586049575</v>
      </c>
      <c r="AU43" s="5">
        <f t="shared" si="29"/>
        <v>62.289646009589745</v>
      </c>
      <c r="AV43" s="5">
        <f t="shared" si="29"/>
        <v>63.031738037277698</v>
      </c>
      <c r="AW43" s="5">
        <f t="shared" si="30"/>
        <v>63.7808748764079</v>
      </c>
      <c r="AX43" s="5">
        <f t="shared" si="30"/>
        <v>64.536811201050213</v>
      </c>
      <c r="AY43" s="5">
        <f t="shared" si="30"/>
        <v>65.299310869258036</v>
      </c>
      <c r="AZ43" s="5">
        <f t="shared" si="30"/>
        <v>66.068146636635717</v>
      </c>
      <c r="BA43" s="5">
        <f t="shared" si="30"/>
        <v>66.843099868273612</v>
      </c>
      <c r="BB43" s="5">
        <f t="shared" si="30"/>
        <v>67.623960250786851</v>
      </c>
      <c r="BC43" s="5">
        <f t="shared" si="30"/>
        <v>68.410525505948286</v>
      </c>
      <c r="BD43" s="5">
        <f t="shared" si="30"/>
        <v>69.202601107183824</v>
      </c>
      <c r="BE43" s="5">
        <f t="shared" si="30"/>
        <v>70</v>
      </c>
      <c r="BF43" s="5">
        <f t="shared" si="30"/>
        <v>70.802542327235685</v>
      </c>
      <c r="BG43" s="5">
        <f t="shared" si="31"/>
        <v>71.61005515987263</v>
      </c>
      <c r="BH43" s="5">
        <f t="shared" si="31"/>
        <v>72.422372233999624</v>
      </c>
      <c r="BI43" s="5">
        <f t="shared" si="31"/>
        <v>73.23933369440222</v>
      </c>
      <c r="BJ43" s="5">
        <f t="shared" si="31"/>
        <v>74.060785845142092</v>
      </c>
      <c r="BK43" s="5">
        <f t="shared" si="31"/>
        <v>74.886580907396223</v>
      </c>
      <c r="BL43" s="5">
        <f t="shared" si="31"/>
        <v>75.716576784743779</v>
      </c>
      <c r="BM43" s="5">
        <f t="shared" si="31"/>
        <v>76.550636836018555</v>
      </c>
      <c r="BN43" s="5">
        <f t="shared" si="31"/>
        <v>77.388629655783419</v>
      </c>
      <c r="BO43" s="5">
        <f t="shared" si="31"/>
        <v>78.230428862431779</v>
      </c>
      <c r="BP43" s="5">
        <f t="shared" si="31"/>
        <v>79.075912893876861</v>
      </c>
      <c r="BQ43" s="5">
        <f t="shared" si="32"/>
        <v>79.924964810752343</v>
      </c>
      <c r="BR43" s="5">
        <f t="shared" si="32"/>
        <v>80.777472107017559</v>
      </c>
      <c r="BS43" s="5">
        <f t="shared" si="32"/>
        <v>81.6333265278342</v>
      </c>
      <c r="BT43" s="5">
        <f t="shared" si="32"/>
        <v>82.492423894561369</v>
      </c>
      <c r="BU43" s="5">
        <f t="shared" si="32"/>
        <v>83.354663936698827</v>
      </c>
      <c r="BV43" s="5">
        <f t="shared" si="32"/>
        <v>84.219950130595535</v>
      </c>
      <c r="BW43" s="5">
        <f t="shared" si="32"/>
        <v>85.088189544730596</v>
      </c>
      <c r="BX43" s="5">
        <f t="shared" si="36"/>
        <v>85.959292691366414</v>
      </c>
      <c r="BY43" s="5">
        <f t="shared" si="36"/>
        <v>86.833173384369644</v>
      </c>
      <c r="BZ43" s="5">
        <f t="shared" si="36"/>
        <v>87.709748602991681</v>
      </c>
      <c r="CA43" s="5">
        <f t="shared" si="36"/>
        <v>88.588938361400409</v>
      </c>
      <c r="CB43" s="5">
        <f t="shared" si="36"/>
        <v>89.470665583754325</v>
      </c>
      <c r="CC43" s="5">
        <f t="shared" si="36"/>
        <v>90.354855984612144</v>
      </c>
      <c r="CD43" s="5">
        <f t="shared" si="36"/>
        <v>91.241437954473298</v>
      </c>
      <c r="CE43" s="5">
        <f t="shared" si="36"/>
        <v>92.130342450248165</v>
      </c>
      <c r="CF43" s="5">
        <f t="shared" si="36"/>
        <v>93.021502890460766</v>
      </c>
      <c r="CG43" s="5">
        <f t="shared" si="36"/>
        <v>93.914855054991165</v>
      </c>
      <c r="CH43" s="5">
        <f t="shared" si="37"/>
        <v>94.810336989170125</v>
      </c>
      <c r="CI43" s="5">
        <f t="shared" si="37"/>
        <v>95.707888912043188</v>
      </c>
      <c r="CJ43" s="5">
        <f t="shared" si="37"/>
        <v>96.607453128627711</v>
      </c>
      <c r="CK43" s="5">
        <f t="shared" si="37"/>
        <v>97.508973945991244</v>
      </c>
      <c r="CL43" s="5">
        <f t="shared" si="37"/>
        <v>98.412397592986224</v>
      </c>
      <c r="CM43" s="5">
        <f t="shared" si="37"/>
        <v>99.31767214348109</v>
      </c>
      <c r="CN43" s="5">
        <f t="shared" si="37"/>
        <v>100.22474744293447</v>
      </c>
      <c r="CO43" s="5">
        <f t="shared" si="37"/>
        <v>101.13357503816425</v>
      </c>
      <c r="CP43" s="5">
        <f t="shared" si="37"/>
        <v>102.04410811016969</v>
      </c>
      <c r="CQ43" s="5">
        <f t="shared" si="37"/>
        <v>102.95630140987001</v>
      </c>
      <c r="CR43" s="5">
        <f t="shared" si="37"/>
        <v>103.87011119662864</v>
      </c>
      <c r="CS43" s="5">
        <f t="shared" si="35"/>
        <v>104.78549517943789</v>
      </c>
      <c r="CT43" s="5">
        <f t="shared" si="35"/>
        <v>105.70241246064349</v>
      </c>
      <c r="CU43" s="5">
        <f t="shared" si="35"/>
        <v>106.62082348209472</v>
      </c>
      <c r="CV43" s="5">
        <f t="shared" si="35"/>
        <v>107.54068997360952</v>
      </c>
      <c r="CW43" s="5">
        <f t="shared" si="35"/>
        <v>108.46197490364999</v>
      </c>
    </row>
    <row r="44" spans="1:101" x14ac:dyDescent="0.4">
      <c r="A44" s="4">
        <v>43</v>
      </c>
      <c r="B44" s="5">
        <f t="shared" si="34"/>
        <v>43.011626335213137</v>
      </c>
      <c r="C44" s="5">
        <f t="shared" si="34"/>
        <v>43.046486500061768</v>
      </c>
      <c r="D44" s="5">
        <f t="shared" si="34"/>
        <v>43.104524124504614</v>
      </c>
      <c r="E44" s="5">
        <f t="shared" si="34"/>
        <v>43.185645763378368</v>
      </c>
      <c r="F44" s="5">
        <f t="shared" si="34"/>
        <v>43.289721643826724</v>
      </c>
      <c r="G44" s="5">
        <f t="shared" si="34"/>
        <v>43.416586692184822</v>
      </c>
      <c r="H44" s="5">
        <f t="shared" si="34"/>
        <v>43.56604182158393</v>
      </c>
      <c r="I44" s="5">
        <f t="shared" si="34"/>
        <v>43.737855457258078</v>
      </c>
      <c r="J44" s="5">
        <f t="shared" si="34"/>
        <v>43.931765272977593</v>
      </c>
      <c r="K44" s="5">
        <f t="shared" si="34"/>
        <v>44.147480109288232</v>
      </c>
      <c r="L44" s="5">
        <f t="shared" si="34"/>
        <v>44.384682042344295</v>
      </c>
      <c r="M44" s="5">
        <f t="shared" si="34"/>
        <v>44.643028571099428</v>
      </c>
      <c r="N44" s="5">
        <f t="shared" si="34"/>
        <v>44.922154890432402</v>
      </c>
      <c r="O44" s="5">
        <f t="shared" si="34"/>
        <v>45.221676218380054</v>
      </c>
      <c r="P44" s="5">
        <f t="shared" si="34"/>
        <v>45.541190146942803</v>
      </c>
      <c r="Q44" s="5">
        <f t="shared" si="34"/>
        <v>45.880278987817846</v>
      </c>
      <c r="R44" s="5">
        <f t="shared" si="33"/>
        <v>46.238512086787566</v>
      </c>
      <c r="S44" s="5">
        <f t="shared" si="33"/>
        <v>46.61544808322666</v>
      </c>
      <c r="T44" s="5">
        <f t="shared" si="33"/>
        <v>47.010637094172637</v>
      </c>
      <c r="U44" s="5">
        <f t="shared" si="33"/>
        <v>47.423622805517503</v>
      </c>
      <c r="V44" s="5">
        <f t="shared" si="33"/>
        <v>47.853944456021594</v>
      </c>
      <c r="W44" s="5">
        <f t="shared" si="33"/>
        <v>48.301138702933287</v>
      </c>
      <c r="X44" s="5">
        <f t="shared" si="33"/>
        <v>48.764741360946438</v>
      </c>
      <c r="Y44" s="5">
        <f t="shared" si="33"/>
        <v>49.244289008980523</v>
      </c>
      <c r="Z44" s="5">
        <f t="shared" si="33"/>
        <v>49.739320461783549</v>
      </c>
      <c r="AA44" s="5">
        <f t="shared" si="33"/>
        <v>50.24937810560445</v>
      </c>
      <c r="AB44" s="5">
        <f t="shared" si="33"/>
        <v>50.774009099144415</v>
      </c>
      <c r="AC44" s="5">
        <f t="shared" si="28"/>
        <v>51.312766442669997</v>
      </c>
      <c r="AD44" s="5">
        <f t="shared" si="28"/>
        <v>51.86520991955976</v>
      </c>
      <c r="AE44" s="5">
        <f t="shared" si="28"/>
        <v>52.430906915673319</v>
      </c>
      <c r="AF44" s="5">
        <f t="shared" si="28"/>
        <v>53.009433122794285</v>
      </c>
      <c r="AG44" s="5">
        <f t="shared" si="28"/>
        <v>53.600373133029585</v>
      </c>
      <c r="AH44" s="5">
        <f t="shared" si="28"/>
        <v>54.203320931470607</v>
      </c>
      <c r="AI44" s="5">
        <f t="shared" si="28"/>
        <v>54.817880294662984</v>
      </c>
      <c r="AJ44" s="5">
        <f t="shared" si="28"/>
        <v>55.443665102516448</v>
      </c>
      <c r="AK44" s="5">
        <f t="shared" si="28"/>
        <v>56.080299571239813</v>
      </c>
      <c r="AL44" s="5">
        <f t="shared" si="28"/>
        <v>56.727418414731339</v>
      </c>
      <c r="AM44" s="5">
        <f t="shared" si="29"/>
        <v>57.384666941614292</v>
      </c>
      <c r="AN44" s="5">
        <f t="shared" si="29"/>
        <v>58.051701094799967</v>
      </c>
      <c r="AO44" s="5">
        <f t="shared" si="29"/>
        <v>58.728187440104094</v>
      </c>
      <c r="AP44" s="5">
        <f t="shared" si="29"/>
        <v>59.413803110051795</v>
      </c>
      <c r="AQ44" s="5">
        <f t="shared" si="29"/>
        <v>60.108235708594876</v>
      </c>
      <c r="AR44" s="5">
        <f t="shared" si="29"/>
        <v>60.811183182043088</v>
      </c>
      <c r="AS44" s="5">
        <f t="shared" si="29"/>
        <v>61.522353661088097</v>
      </c>
      <c r="AT44" s="5">
        <f t="shared" si="29"/>
        <v>62.241465278381739</v>
      </c>
      <c r="AU44" s="5">
        <f t="shared" si="29"/>
        <v>62.968245965724662</v>
      </c>
      <c r="AV44" s="5">
        <f t="shared" si="29"/>
        <v>63.702433234531945</v>
      </c>
      <c r="AW44" s="5">
        <f t="shared" si="30"/>
        <v>64.443773942872099</v>
      </c>
      <c r="AX44" s="5">
        <f t="shared" si="30"/>
        <v>65.192024052026483</v>
      </c>
      <c r="AY44" s="5">
        <f t="shared" si="30"/>
        <v>65.946948375190189</v>
      </c>
      <c r="AZ44" s="5">
        <f t="shared" si="30"/>
        <v>66.708320320631671</v>
      </c>
      <c r="BA44" s="5">
        <f t="shared" si="30"/>
        <v>67.475921631349351</v>
      </c>
      <c r="BB44" s="5">
        <f t="shared" si="30"/>
        <v>68.249542123006222</v>
      </c>
      <c r="BC44" s="5">
        <f t="shared" si="30"/>
        <v>69.028979421689272</v>
      </c>
      <c r="BD44" s="5">
        <f t="shared" si="30"/>
        <v>69.814038702828242</v>
      </c>
      <c r="BE44" s="5">
        <f t="shared" si="30"/>
        <v>70.604532432415411</v>
      </c>
      <c r="BF44" s="5">
        <f t="shared" si="30"/>
        <v>71.400280111495363</v>
      </c>
      <c r="BG44" s="5">
        <f t="shared" si="31"/>
        <v>72.201108024738787</v>
      </c>
      <c r="BH44" s="5">
        <f t="shared" si="31"/>
        <v>73.006848993775918</v>
      </c>
      <c r="BI44" s="5">
        <f t="shared" si="31"/>
        <v>73.81734213584231</v>
      </c>
      <c r="BJ44" s="5">
        <f t="shared" si="31"/>
        <v>74.632432628181164</v>
      </c>
      <c r="BK44" s="5">
        <f t="shared" si="31"/>
        <v>75.451971478550519</v>
      </c>
      <c r="BL44" s="5">
        <f t="shared" si="31"/>
        <v>76.275815302099531</v>
      </c>
      <c r="BM44" s="5">
        <f t="shared" si="31"/>
        <v>77.103826104804938</v>
      </c>
      <c r="BN44" s="5">
        <f t="shared" si="31"/>
        <v>77.935871073594853</v>
      </c>
      <c r="BO44" s="5">
        <f t="shared" si="31"/>
        <v>78.771822373231913</v>
      </c>
      <c r="BP44" s="5">
        <f t="shared" si="31"/>
        <v>79.611556949980567</v>
      </c>
      <c r="BQ44" s="5">
        <f t="shared" si="32"/>
        <v>80.454956342042721</v>
      </c>
      <c r="BR44" s="5">
        <f t="shared" si="32"/>
        <v>81.301906496711382</v>
      </c>
      <c r="BS44" s="5">
        <f t="shared" si="32"/>
        <v>82.152297594163485</v>
      </c>
      <c r="BT44" s="5">
        <f t="shared" si="32"/>
        <v>83.006023877788536</v>
      </c>
      <c r="BU44" s="5">
        <f t="shared" si="32"/>
        <v>83.86298349093002</v>
      </c>
      <c r="BV44" s="5">
        <f t="shared" si="32"/>
        <v>84.723078319900537</v>
      </c>
      <c r="BW44" s="5">
        <f t="shared" si="32"/>
        <v>85.586213843118443</v>
      </c>
      <c r="BX44" s="5">
        <f t="shared" si="36"/>
        <v>86.452298986203942</v>
      </c>
      <c r="BY44" s="5">
        <f t="shared" si="36"/>
        <v>87.321245982864909</v>
      </c>
      <c r="BZ44" s="5">
        <f t="shared" si="36"/>
        <v>88.192970241397362</v>
      </c>
      <c r="CA44" s="5">
        <f t="shared" si="36"/>
        <v>89.067390216621931</v>
      </c>
      <c r="CB44" s="5">
        <f t="shared" si="36"/>
        <v>89.944427287075428</v>
      </c>
      <c r="CC44" s="5">
        <f t="shared" si="36"/>
        <v>90.824005637276315</v>
      </c>
      <c r="CD44" s="5">
        <f t="shared" si="36"/>
        <v>91.706052144883003</v>
      </c>
      <c r="CE44" s="5">
        <f t="shared" si="36"/>
        <v>92.590496272565687</v>
      </c>
      <c r="CF44" s="5">
        <f t="shared" si="36"/>
        <v>93.477269964414347</v>
      </c>
      <c r="CG44" s="5">
        <f t="shared" si="36"/>
        <v>94.36630754670864</v>
      </c>
      <c r="CH44" s="5">
        <f t="shared" si="37"/>
        <v>95.257545632878873</v>
      </c>
      <c r="CI44" s="5">
        <f t="shared" si="37"/>
        <v>96.150923032490951</v>
      </c>
      <c r="CJ44" s="5">
        <f t="shared" si="37"/>
        <v>97.04638066409278</v>
      </c>
      <c r="CK44" s="5">
        <f t="shared" si="37"/>
        <v>97.943861471763512</v>
      </c>
      <c r="CL44" s="5">
        <f t="shared" si="37"/>
        <v>98.843310345212544</v>
      </c>
      <c r="CM44" s="5">
        <f t="shared" si="37"/>
        <v>99.744674043279119</v>
      </c>
      <c r="CN44" s="5">
        <f t="shared" si="37"/>
        <v>100.64790112068906</v>
      </c>
      <c r="CO44" s="5">
        <f t="shared" si="37"/>
        <v>101.55294185792945</v>
      </c>
      <c r="CP44" s="5">
        <f t="shared" si="37"/>
        <v>102.45974819410792</v>
      </c>
      <c r="CQ44" s="5">
        <f t="shared" si="37"/>
        <v>103.36827366266692</v>
      </c>
      <c r="CR44" s="5">
        <f t="shared" si="37"/>
        <v>104.27847332982968</v>
      </c>
      <c r="CS44" s="5">
        <f t="shared" si="35"/>
        <v>105.19030373565806</v>
      </c>
      <c r="CT44" s="5">
        <f t="shared" si="35"/>
        <v>106.10372283760829</v>
      </c>
      <c r="CU44" s="5">
        <f t="shared" si="35"/>
        <v>107.01868995647442</v>
      </c>
      <c r="CV44" s="5">
        <f t="shared" si="35"/>
        <v>107.93516572461452</v>
      </c>
      <c r="CW44" s="5">
        <f t="shared" si="35"/>
        <v>108.85311203635843</v>
      </c>
    </row>
    <row r="45" spans="1:101" x14ac:dyDescent="0.4">
      <c r="A45" s="4">
        <v>44</v>
      </c>
      <c r="B45" s="5">
        <f t="shared" si="34"/>
        <v>44.011362169330773</v>
      </c>
      <c r="C45" s="5">
        <f t="shared" si="34"/>
        <v>44.045431091090478</v>
      </c>
      <c r="D45" s="5">
        <f t="shared" si="34"/>
        <v>44.10215414239989</v>
      </c>
      <c r="E45" s="5">
        <f t="shared" si="34"/>
        <v>44.181444068749045</v>
      </c>
      <c r="F45" s="5">
        <f t="shared" si="34"/>
        <v>44.283179650969061</v>
      </c>
      <c r="G45" s="5">
        <f t="shared" si="34"/>
        <v>44.407206622349037</v>
      </c>
      <c r="H45" s="5">
        <f t="shared" si="34"/>
        <v>44.553338819890925</v>
      </c>
      <c r="I45" s="5">
        <f t="shared" si="34"/>
        <v>44.721359549995796</v>
      </c>
      <c r="J45" s="5">
        <f t="shared" si="34"/>
        <v>44.911023145771239</v>
      </c>
      <c r="K45" s="5">
        <f t="shared" si="34"/>
        <v>45.122056690713912</v>
      </c>
      <c r="L45" s="5">
        <f t="shared" si="34"/>
        <v>45.354161881794269</v>
      </c>
      <c r="M45" s="5">
        <f t="shared" si="34"/>
        <v>45.607017003965517</v>
      </c>
      <c r="N45" s="5">
        <f t="shared" si="34"/>
        <v>45.880278987817846</v>
      </c>
      <c r="O45" s="5">
        <f t="shared" si="34"/>
        <v>46.173585522460783</v>
      </c>
      <c r="P45" s="5">
        <f t="shared" si="34"/>
        <v>46.486557196677836</v>
      </c>
      <c r="Q45" s="5">
        <f t="shared" si="34"/>
        <v>46.818799642878503</v>
      </c>
      <c r="R45" s="5">
        <f t="shared" si="33"/>
        <v>47.169905660283021</v>
      </c>
      <c r="S45" s="5">
        <f t="shared" si="33"/>
        <v>47.539457296018853</v>
      </c>
      <c r="T45" s="5">
        <f t="shared" si="33"/>
        <v>47.927027865287037</v>
      </c>
      <c r="U45" s="5">
        <f t="shared" si="33"/>
        <v>48.332183894378289</v>
      </c>
      <c r="V45" s="5">
        <f t="shared" si="33"/>
        <v>48.754486972995622</v>
      </c>
      <c r="W45" s="5">
        <f t="shared" si="33"/>
        <v>49.193495504995376</v>
      </c>
      <c r="X45" s="5">
        <f t="shared" si="33"/>
        <v>49.648766349225639</v>
      </c>
      <c r="Y45" s="5">
        <f t="shared" si="33"/>
        <v>50.119856344566671</v>
      </c>
      <c r="Z45" s="5">
        <f t="shared" si="33"/>
        <v>50.606323715519977</v>
      </c>
      <c r="AA45" s="5">
        <f t="shared" si="33"/>
        <v>51.107729356722551</v>
      </c>
      <c r="AB45" s="5">
        <f t="shared" si="33"/>
        <v>51.623637996561229</v>
      </c>
      <c r="AC45" s="5">
        <f t="shared" si="28"/>
        <v>52.153619241621193</v>
      </c>
      <c r="AD45" s="5">
        <f t="shared" si="28"/>
        <v>52.697248505021591</v>
      </c>
      <c r="AE45" s="5">
        <f t="shared" si="28"/>
        <v>53.254107822777392</v>
      </c>
      <c r="AF45" s="5">
        <f t="shared" si="28"/>
        <v>53.823786563191554</v>
      </c>
      <c r="AG45" s="5">
        <f t="shared" si="28"/>
        <v>54.405882034941776</v>
      </c>
      <c r="AH45" s="5">
        <f t="shared" si="28"/>
        <v>55</v>
      </c>
      <c r="AI45" s="5">
        <f t="shared" si="28"/>
        <v>55.605755097831377</v>
      </c>
      <c r="AJ45" s="5">
        <f t="shared" si="28"/>
        <v>56.222771187482387</v>
      </c>
      <c r="AK45" s="5">
        <f t="shared" si="28"/>
        <v>56.850681614207581</v>
      </c>
      <c r="AL45" s="5">
        <f t="shared" si="28"/>
        <v>57.489129407219238</v>
      </c>
      <c r="AM45" s="5">
        <f t="shared" si="29"/>
        <v>58.137767414994535</v>
      </c>
      <c r="AN45" s="5">
        <f t="shared" si="29"/>
        <v>58.796258384356399</v>
      </c>
      <c r="AO45" s="5">
        <f t="shared" si="29"/>
        <v>59.464274989274024</v>
      </c>
      <c r="AP45" s="5">
        <f t="shared" si="29"/>
        <v>60.141499815019579</v>
      </c>
      <c r="AQ45" s="5">
        <f t="shared" si="29"/>
        <v>60.827625302982199</v>
      </c>
      <c r="AR45" s="5">
        <f t="shared" si="29"/>
        <v>61.522353661088097</v>
      </c>
      <c r="AS45" s="5">
        <f t="shared" si="29"/>
        <v>62.22539674441618</v>
      </c>
      <c r="AT45" s="5">
        <f t="shared" si="29"/>
        <v>62.936475910238251</v>
      </c>
      <c r="AU45" s="5">
        <f t="shared" si="29"/>
        <v>63.655321851358195</v>
      </c>
      <c r="AV45" s="5">
        <f t="shared" si="29"/>
        <v>64.381674411279491</v>
      </c>
      <c r="AW45" s="5">
        <f t="shared" si="30"/>
        <v>65.115282384398824</v>
      </c>
      <c r="AX45" s="5">
        <f t="shared" si="30"/>
        <v>65.855903304107827</v>
      </c>
      <c r="AY45" s="5">
        <f t="shared" si="30"/>
        <v>66.603303221386852</v>
      </c>
      <c r="AZ45" s="5">
        <f t="shared" si="30"/>
        <v>67.357256476195644</v>
      </c>
      <c r="BA45" s="5">
        <f t="shared" si="30"/>
        <v>68.117545463705611</v>
      </c>
      <c r="BB45" s="5">
        <f t="shared" si="30"/>
        <v>68.8839603971781</v>
      </c>
      <c r="BC45" s="5">
        <f t="shared" si="30"/>
        <v>69.656299069071991</v>
      </c>
      <c r="BD45" s="5">
        <f t="shared" si="30"/>
        <v>70.434366611761334</v>
      </c>
      <c r="BE45" s="5">
        <f t="shared" si="30"/>
        <v>71.217975259059429</v>
      </c>
      <c r="BF45" s="5">
        <f t="shared" si="30"/>
        <v>72.006944109578768</v>
      </c>
      <c r="BG45" s="5">
        <f t="shared" si="31"/>
        <v>72.801098892805186</v>
      </c>
      <c r="BH45" s="5">
        <f t="shared" si="31"/>
        <v>73.600271738628791</v>
      </c>
      <c r="BI45" s="5">
        <f t="shared" si="31"/>
        <v>74.4043009509531</v>
      </c>
      <c r="BJ45" s="5">
        <f t="shared" si="31"/>
        <v>75.213030785895072</v>
      </c>
      <c r="BK45" s="5">
        <f t="shared" si="31"/>
        <v>76.026311234992846</v>
      </c>
      <c r="BL45" s="5">
        <f t="shared" si="31"/>
        <v>76.843997813752509</v>
      </c>
      <c r="BM45" s="5">
        <f t="shared" si="31"/>
        <v>77.665951355790398</v>
      </c>
      <c r="BN45" s="5">
        <f t="shared" si="31"/>
        <v>78.492037812761623</v>
      </c>
      <c r="BO45" s="5">
        <f t="shared" si="31"/>
        <v>79.32212806020776</v>
      </c>
      <c r="BP45" s="5">
        <f t="shared" si="31"/>
        <v>80.156097709406993</v>
      </c>
      <c r="BQ45" s="5">
        <f t="shared" si="32"/>
        <v>80.993826925266347</v>
      </c>
      <c r="BR45" s="5">
        <f t="shared" si="32"/>
        <v>81.835200250259064</v>
      </c>
      <c r="BS45" s="5">
        <f t="shared" si="32"/>
        <v>82.680106434377549</v>
      </c>
      <c r="BT45" s="5">
        <f t="shared" si="32"/>
        <v>83.52843827104634</v>
      </c>
      <c r="BU45" s="5">
        <f t="shared" si="32"/>
        <v>84.380092438915952</v>
      </c>
      <c r="BV45" s="5">
        <f t="shared" si="32"/>
        <v>85.234969349440135</v>
      </c>
      <c r="BW45" s="5">
        <f t="shared" si="32"/>
        <v>86.092973000123536</v>
      </c>
      <c r="BX45" s="5">
        <f t="shared" si="36"/>
        <v>86.95401083331349</v>
      </c>
      <c r="BY45" s="5">
        <f t="shared" si="36"/>
        <v>87.817993600400598</v>
      </c>
      <c r="BZ45" s="5">
        <f t="shared" si="36"/>
        <v>88.68483523128404</v>
      </c>
      <c r="CA45" s="5">
        <f t="shared" si="36"/>
        <v>89.554452708952439</v>
      </c>
      <c r="CB45" s="5">
        <f t="shared" si="36"/>
        <v>90.426765949026404</v>
      </c>
      <c r="CC45" s="5">
        <f t="shared" si="36"/>
        <v>91.301697684106614</v>
      </c>
      <c r="CD45" s="5">
        <f t="shared" si="36"/>
        <v>92.17917335276988</v>
      </c>
      <c r="CE45" s="5">
        <f t="shared" si="36"/>
        <v>93.059120993054734</v>
      </c>
      <c r="CF45" s="5">
        <f t="shared" si="36"/>
        <v>93.941471140279674</v>
      </c>
      <c r="CG45" s="5">
        <f t="shared" si="36"/>
        <v>94.826156729037578</v>
      </c>
      <c r="CH45" s="5">
        <f t="shared" si="37"/>
        <v>95.713112999212385</v>
      </c>
      <c r="CI45" s="5">
        <f t="shared" si="37"/>
        <v>96.602277405866573</v>
      </c>
      <c r="CJ45" s="5">
        <f t="shared" si="37"/>
        <v>97.49358953285082</v>
      </c>
      <c r="CK45" s="5">
        <f t="shared" si="37"/>
        <v>98.386991009990751</v>
      </c>
      <c r="CL45" s="5">
        <f t="shared" si="37"/>
        <v>99.282425433709065</v>
      </c>
      <c r="CM45" s="5">
        <f t="shared" si="37"/>
        <v>100.17983829094555</v>
      </c>
      <c r="CN45" s="5">
        <f t="shared" si="37"/>
        <v>101.07917688624102</v>
      </c>
      <c r="CO45" s="5">
        <f t="shared" si="37"/>
        <v>101.9803902718557</v>
      </c>
      <c r="CP45" s="5">
        <f t="shared" si="37"/>
        <v>102.88342918079665</v>
      </c>
      <c r="CQ45" s="5">
        <f t="shared" si="37"/>
        <v>103.78824596263297</v>
      </c>
      <c r="CR45" s="5">
        <f t="shared" si="37"/>
        <v>104.69479452198185</v>
      </c>
      <c r="CS45" s="5">
        <f t="shared" si="35"/>
        <v>105.60303025955268</v>
      </c>
      <c r="CT45" s="5">
        <f t="shared" si="35"/>
        <v>106.51291001564083</v>
      </c>
      <c r="CU45" s="5">
        <f t="shared" si="35"/>
        <v>107.42439201596628</v>
      </c>
      <c r="CV45" s="5">
        <f t="shared" si="35"/>
        <v>108.33743581975715</v>
      </c>
      <c r="CW45" s="5">
        <f t="shared" si="35"/>
        <v>109.2520022699813</v>
      </c>
    </row>
    <row r="46" spans="1:101" x14ac:dyDescent="0.4">
      <c r="A46" s="4">
        <v>45</v>
      </c>
      <c r="B46" s="5">
        <f t="shared" si="34"/>
        <v>45.011109739707599</v>
      </c>
      <c r="C46" s="5">
        <f t="shared" si="34"/>
        <v>45.044422518220834</v>
      </c>
      <c r="D46" s="5">
        <f t="shared" si="34"/>
        <v>45.099889135118723</v>
      </c>
      <c r="E46" s="5">
        <f t="shared" si="34"/>
        <v>45.177427992306072</v>
      </c>
      <c r="F46" s="5">
        <f t="shared" si="34"/>
        <v>45.276925690687087</v>
      </c>
      <c r="G46" s="5">
        <f t="shared" si="34"/>
        <v>45.398237851264668</v>
      </c>
      <c r="H46" s="5">
        <f t="shared" si="34"/>
        <v>45.541190146942803</v>
      </c>
      <c r="I46" s="5">
        <f t="shared" si="34"/>
        <v>45.705579528105758</v>
      </c>
      <c r="J46" s="5">
        <f t="shared" si="34"/>
        <v>45.891175622335062</v>
      </c>
      <c r="K46" s="5">
        <f t="shared" si="34"/>
        <v>46.097722286464439</v>
      </c>
      <c r="L46" s="5">
        <f t="shared" si="34"/>
        <v>46.324939287601879</v>
      </c>
      <c r="M46" s="5">
        <f t="shared" si="34"/>
        <v>46.572524088780071</v>
      </c>
      <c r="N46" s="5">
        <f t="shared" si="34"/>
        <v>46.840153714521477</v>
      </c>
      <c r="O46" s="5">
        <f t="shared" si="34"/>
        <v>47.127486671792717</v>
      </c>
      <c r="P46" s="5">
        <f t="shared" si="34"/>
        <v>47.434164902525687</v>
      </c>
      <c r="Q46" s="5">
        <f t="shared" si="34"/>
        <v>47.75981574503821</v>
      </c>
      <c r="R46" s="5">
        <f t="shared" si="33"/>
        <v>48.104053883222775</v>
      </c>
      <c r="S46" s="5">
        <f t="shared" si="33"/>
        <v>48.466483264210538</v>
      </c>
      <c r="T46" s="5">
        <f t="shared" si="33"/>
        <v>48.846698967279252</v>
      </c>
      <c r="U46" s="5">
        <f t="shared" si="33"/>
        <v>49.244289008980523</v>
      </c>
      <c r="V46" s="5">
        <f t="shared" si="33"/>
        <v>49.658836071740545</v>
      </c>
      <c r="W46" s="5">
        <f t="shared" si="33"/>
        <v>50.089919145472777</v>
      </c>
      <c r="X46" s="5">
        <f t="shared" si="33"/>
        <v>50.537115073973112</v>
      </c>
      <c r="Y46" s="5">
        <f t="shared" si="33"/>
        <v>51</v>
      </c>
      <c r="Z46" s="5">
        <f t="shared" si="33"/>
        <v>51.478150704935004</v>
      </c>
      <c r="AA46" s="5">
        <f t="shared" si="33"/>
        <v>51.97114584074513</v>
      </c>
      <c r="AB46" s="5">
        <f t="shared" si="33"/>
        <v>52.478567053607705</v>
      </c>
      <c r="AC46" s="5">
        <f t="shared" ref="AC46:AL55" si="38">SQRT($A46^2+AC$1^2)</f>
        <v>53</v>
      </c>
      <c r="AD46" s="5">
        <f t="shared" si="38"/>
        <v>53.535035257296691</v>
      </c>
      <c r="AE46" s="5">
        <f t="shared" si="38"/>
        <v>54.083269131959838</v>
      </c>
      <c r="AF46" s="5">
        <f t="shared" si="38"/>
        <v>54.644304369257</v>
      </c>
      <c r="AG46" s="5">
        <f t="shared" si="38"/>
        <v>55.21775076911409</v>
      </c>
      <c r="AH46" s="5">
        <f t="shared" si="38"/>
        <v>55.803225713214822</v>
      </c>
      <c r="AI46" s="5">
        <f t="shared" si="38"/>
        <v>56.400354608814297</v>
      </c>
      <c r="AJ46" s="5">
        <f t="shared" si="38"/>
        <v>57.008771254956898</v>
      </c>
      <c r="AK46" s="5">
        <f t="shared" si="38"/>
        <v>57.628118136895637</v>
      </c>
      <c r="AL46" s="5">
        <f t="shared" si="38"/>
        <v>58.258046654518033</v>
      </c>
      <c r="AM46" s="5">
        <f t="shared" ref="AM46:AV55" si="39">SQRT($A46^2+AM$1^2)</f>
        <v>58.898217290508889</v>
      </c>
      <c r="AN46" s="5">
        <f t="shared" si="39"/>
        <v>59.548299723837623</v>
      </c>
      <c r="AO46" s="5">
        <f t="shared" si="39"/>
        <v>60.207972893961475</v>
      </c>
      <c r="AP46" s="5">
        <f t="shared" si="39"/>
        <v>60.876925020897694</v>
      </c>
      <c r="AQ46" s="5">
        <f t="shared" si="39"/>
        <v>61.554853586049575</v>
      </c>
      <c r="AR46" s="5">
        <f t="shared" si="39"/>
        <v>62.241465278381739</v>
      </c>
      <c r="AS46" s="5">
        <f t="shared" si="39"/>
        <v>62.936475910238251</v>
      </c>
      <c r="AT46" s="5">
        <f t="shared" si="39"/>
        <v>63.63961030678928</v>
      </c>
      <c r="AU46" s="5">
        <f t="shared" si="39"/>
        <v>64.350602172784676</v>
      </c>
      <c r="AV46" s="5">
        <f t="shared" si="39"/>
        <v>65.069193939989759</v>
      </c>
      <c r="AW46" s="5">
        <f t="shared" ref="AW46:BF55" si="40">SQRT($A46^2+AW$1^2)</f>
        <v>65.79513659838392</v>
      </c>
      <c r="AX46" s="5">
        <f t="shared" si="40"/>
        <v>66.528189513919585</v>
      </c>
      <c r="AY46" s="5">
        <f t="shared" si="40"/>
        <v>67.268120235368556</v>
      </c>
      <c r="AZ46" s="5">
        <f t="shared" si="40"/>
        <v>68.01470429252781</v>
      </c>
      <c r="BA46" s="5">
        <f t="shared" si="40"/>
        <v>68.767724987816777</v>
      </c>
      <c r="BB46" s="5">
        <f t="shared" si="40"/>
        <v>69.526973183074787</v>
      </c>
      <c r="BC46" s="5">
        <f t="shared" si="40"/>
        <v>70.292247083159893</v>
      </c>
      <c r="BD46" s="5">
        <f t="shared" si="40"/>
        <v>71.06335201775947</v>
      </c>
      <c r="BE46" s="5">
        <f t="shared" si="40"/>
        <v>71.840100222647237</v>
      </c>
      <c r="BF46" s="5">
        <f t="shared" si="40"/>
        <v>72.622310621461224</v>
      </c>
      <c r="BG46" s="5">
        <f t="shared" ref="BG46:BP55" si="41">SQRT($A46^2+BG$1^2)</f>
        <v>73.409808608931812</v>
      </c>
      <c r="BH46" s="5">
        <f t="shared" si="41"/>
        <v>74.202425836356596</v>
      </c>
      <c r="BI46" s="5">
        <f t="shared" si="41"/>
        <v>75</v>
      </c>
      <c r="BJ46" s="5">
        <f t="shared" si="41"/>
        <v>75.802374632988901</v>
      </c>
      <c r="BK46" s="5">
        <f t="shared" si="41"/>
        <v>76.609398901179219</v>
      </c>
      <c r="BL46" s="5">
        <f t="shared" si="41"/>
        <v>77.420927403383644</v>
      </c>
      <c r="BM46" s="5">
        <f t="shared" si="41"/>
        <v>78.236819976274603</v>
      </c>
      <c r="BN46" s="5">
        <f t="shared" si="41"/>
        <v>79.05694150420949</v>
      </c>
      <c r="BO46" s="5">
        <f t="shared" si="41"/>
        <v>79.881161734166085</v>
      </c>
      <c r="BP46" s="5">
        <f t="shared" si="41"/>
        <v>80.709355095924295</v>
      </c>
      <c r="BQ46" s="5">
        <f t="shared" ref="BQ46:BW55" si="42">SQRT($A46^2+BQ$1^2)</f>
        <v>81.541400527584756</v>
      </c>
      <c r="BR46" s="5">
        <f t="shared" si="42"/>
        <v>82.37718130647589</v>
      </c>
      <c r="BS46" s="5">
        <f t="shared" si="42"/>
        <v>83.21658488546619</v>
      </c>
      <c r="BT46" s="5">
        <f t="shared" si="42"/>
        <v>84.059502734670033</v>
      </c>
      <c r="BU46" s="5">
        <f t="shared" si="42"/>
        <v>84.905830188509441</v>
      </c>
      <c r="BV46" s="5">
        <f t="shared" si="42"/>
        <v>85.755466298073387</v>
      </c>
      <c r="BW46" s="5">
        <f t="shared" si="42"/>
        <v>86.608313688698502</v>
      </c>
      <c r="BX46" s="5">
        <f t="shared" si="36"/>
        <v>87.464278422679513</v>
      </c>
      <c r="BY46" s="5">
        <f t="shared" si="36"/>
        <v>88.323269867006175</v>
      </c>
      <c r="BZ46" s="5">
        <f t="shared" si="36"/>
        <v>89.185200566013194</v>
      </c>
      <c r="CA46" s="5">
        <f t="shared" si="36"/>
        <v>90.049986118821806</v>
      </c>
      <c r="CB46" s="5">
        <f t="shared" si="36"/>
        <v>90.917545061445651</v>
      </c>
      <c r="CC46" s="5">
        <f t="shared" si="36"/>
        <v>91.787798753429101</v>
      </c>
      <c r="CD46" s="5">
        <f t="shared" si="36"/>
        <v>92.660671268883007</v>
      </c>
      <c r="CE46" s="5">
        <f t="shared" si="36"/>
        <v>93.536089291780854</v>
      </c>
      <c r="CF46" s="5">
        <f t="shared" si="36"/>
        <v>94.413982015377357</v>
      </c>
      <c r="CG46" s="5">
        <f t="shared" si="36"/>
        <v>95.294281045611541</v>
      </c>
      <c r="CH46" s="5">
        <f t="shared" si="37"/>
        <v>96.176920308356728</v>
      </c>
      <c r="CI46" s="5">
        <f t="shared" si="37"/>
        <v>97.061835960381458</v>
      </c>
      <c r="CJ46" s="5">
        <f t="shared" si="37"/>
        <v>97.948966303887048</v>
      </c>
      <c r="CK46" s="5">
        <f t="shared" si="37"/>
        <v>98.838251704489394</v>
      </c>
      <c r="CL46" s="5">
        <f t="shared" si="37"/>
        <v>99.729634512515887</v>
      </c>
      <c r="CM46" s="5">
        <f t="shared" si="37"/>
        <v>100.62305898749054</v>
      </c>
      <c r="CN46" s="5">
        <f t="shared" si="37"/>
        <v>101.51847122568385</v>
      </c>
      <c r="CO46" s="5">
        <f t="shared" si="37"/>
        <v>102.41581909060729</v>
      </c>
      <c r="CP46" s="5">
        <f t="shared" si="37"/>
        <v>103.31505214633539</v>
      </c>
      <c r="CQ46" s="5">
        <f t="shared" si="37"/>
        <v>104.21612159354233</v>
      </c>
      <c r="CR46" s="5">
        <f t="shared" si="37"/>
        <v>105.11898020814318</v>
      </c>
      <c r="CS46" s="5">
        <f t="shared" si="35"/>
        <v>106.02358228243375</v>
      </c>
      <c r="CT46" s="5">
        <f t="shared" si="35"/>
        <v>106.92988356862641</v>
      </c>
      <c r="CU46" s="5">
        <f t="shared" si="35"/>
        <v>107.83784122468327</v>
      </c>
      <c r="CV46" s="5">
        <f t="shared" si="35"/>
        <v>108.74741376235114</v>
      </c>
      <c r="CW46" s="5">
        <f t="shared" si="35"/>
        <v>109.65856099730654</v>
      </c>
    </row>
    <row r="47" spans="1:101" x14ac:dyDescent="0.4">
      <c r="A47" s="4">
        <v>46</v>
      </c>
      <c r="B47" s="5">
        <f t="shared" si="34"/>
        <v>46.010868281309364</v>
      </c>
      <c r="C47" s="5">
        <f t="shared" si="34"/>
        <v>46.043457732885351</v>
      </c>
      <c r="D47" s="5">
        <f t="shared" si="34"/>
        <v>46.097722286464439</v>
      </c>
      <c r="E47" s="5">
        <f t="shared" si="34"/>
        <v>46.173585522460783</v>
      </c>
      <c r="F47" s="5">
        <f t="shared" si="34"/>
        <v>46.270941205037097</v>
      </c>
      <c r="G47" s="5">
        <f t="shared" si="34"/>
        <v>46.389654018972806</v>
      </c>
      <c r="H47" s="5">
        <f t="shared" si="34"/>
        <v>46.529560496527367</v>
      </c>
      <c r="I47" s="5">
        <f t="shared" si="34"/>
        <v>46.690470119715009</v>
      </c>
      <c r="J47" s="5">
        <f t="shared" si="34"/>
        <v>46.872166581031863</v>
      </c>
      <c r="K47" s="5">
        <f t="shared" si="34"/>
        <v>47.074409183759279</v>
      </c>
      <c r="L47" s="5">
        <f t="shared" si="34"/>
        <v>47.296934361541872</v>
      </c>
      <c r="M47" s="5">
        <f t="shared" si="34"/>
        <v>47.539457296018853</v>
      </c>
      <c r="N47" s="5">
        <f t="shared" si="34"/>
        <v>47.801673610868477</v>
      </c>
      <c r="O47" s="5">
        <f t="shared" si="34"/>
        <v>48.083261120685229</v>
      </c>
      <c r="P47" s="5">
        <f t="shared" si="34"/>
        <v>48.383881613611777</v>
      </c>
      <c r="Q47" s="5">
        <f t="shared" si="34"/>
        <v>48.703182647543684</v>
      </c>
      <c r="R47" s="5">
        <f t="shared" ref="R47:AB56" si="43">SQRT($A47^2+R$1^2)</f>
        <v>49.040799340956916</v>
      </c>
      <c r="S47" s="5">
        <f t="shared" si="43"/>
        <v>49.396356140913873</v>
      </c>
      <c r="T47" s="5">
        <f t="shared" si="43"/>
        <v>49.769468552517218</v>
      </c>
      <c r="U47" s="5">
        <f t="shared" si="43"/>
        <v>50.159744815937813</v>
      </c>
      <c r="V47" s="5">
        <f t="shared" si="43"/>
        <v>50.566787519082126</v>
      </c>
      <c r="W47" s="5">
        <f t="shared" si="43"/>
        <v>50.990195135927848</v>
      </c>
      <c r="X47" s="5">
        <f t="shared" si="43"/>
        <v>51.429563482495162</v>
      </c>
      <c r="Y47" s="5">
        <f t="shared" si="43"/>
        <v>51.884487084291386</v>
      </c>
      <c r="Z47" s="5">
        <f t="shared" si="43"/>
        <v>52.354560450833695</v>
      </c>
      <c r="AA47" s="5">
        <f t="shared" si="43"/>
        <v>52.839379254491625</v>
      </c>
      <c r="AB47" s="5">
        <f t="shared" si="43"/>
        <v>53.338541412378348</v>
      </c>
      <c r="AC47" s="5">
        <f t="shared" si="38"/>
        <v>53.851648071345039</v>
      </c>
      <c r="AD47" s="5">
        <f t="shared" si="38"/>
        <v>54.378304497290095</v>
      </c>
      <c r="AE47" s="5">
        <f t="shared" si="38"/>
        <v>54.918120870983927</v>
      </c>
      <c r="AF47" s="5">
        <f t="shared" si="38"/>
        <v>55.470712993434653</v>
      </c>
      <c r="AG47" s="5">
        <f t="shared" si="38"/>
        <v>56.0357029044876</v>
      </c>
      <c r="AH47" s="5">
        <f t="shared" si="38"/>
        <v>56.612719418872643</v>
      </c>
      <c r="AI47" s="5">
        <f t="shared" si="38"/>
        <v>57.201398584300364</v>
      </c>
      <c r="AJ47" s="5">
        <f t="shared" si="38"/>
        <v>57.801384066473702</v>
      </c>
      <c r="AK47" s="5">
        <f t="shared" si="38"/>
        <v>58.412327466040935</v>
      </c>
      <c r="AL47" s="5">
        <f t="shared" si="38"/>
        <v>59.033888572581766</v>
      </c>
      <c r="AM47" s="5">
        <f t="shared" si="39"/>
        <v>59.665735560705194</v>
      </c>
      <c r="AN47" s="5">
        <f t="shared" si="39"/>
        <v>60.307545133258408</v>
      </c>
      <c r="AO47" s="5">
        <f t="shared" si="39"/>
        <v>60.959002616512684</v>
      </c>
      <c r="AP47" s="5">
        <f t="shared" si="39"/>
        <v>61.619802012015583</v>
      </c>
      <c r="AQ47" s="5">
        <f t="shared" si="39"/>
        <v>62.289646009589745</v>
      </c>
      <c r="AR47" s="5">
        <f t="shared" si="39"/>
        <v>62.968245965724662</v>
      </c>
      <c r="AS47" s="5">
        <f t="shared" si="39"/>
        <v>63.655321851358195</v>
      </c>
      <c r="AT47" s="5">
        <f t="shared" si="39"/>
        <v>64.350602172784676</v>
      </c>
      <c r="AU47" s="5">
        <f t="shared" si="39"/>
        <v>65.053823869162372</v>
      </c>
      <c r="AV47" s="5">
        <f t="shared" si="39"/>
        <v>65.76473218982953</v>
      </c>
      <c r="AW47" s="5">
        <f t="shared" si="40"/>
        <v>66.483080554378645</v>
      </c>
      <c r="AX47" s="5">
        <f t="shared" si="40"/>
        <v>67.208630398186216</v>
      </c>
      <c r="AY47" s="5">
        <f t="shared" si="40"/>
        <v>67.94115100585212</v>
      </c>
      <c r="AZ47" s="5">
        <f t="shared" si="40"/>
        <v>68.680419334771102</v>
      </c>
      <c r="BA47" s="5">
        <f t="shared" si="40"/>
        <v>69.426219830839131</v>
      </c>
      <c r="BB47" s="5">
        <f t="shared" si="40"/>
        <v>70.178344238091</v>
      </c>
      <c r="BC47" s="5">
        <f t="shared" si="40"/>
        <v>70.936591403872796</v>
      </c>
      <c r="BD47" s="5">
        <f t="shared" si="40"/>
        <v>71.700767080973407</v>
      </c>
      <c r="BE47" s="5">
        <f t="shared" si="40"/>
        <v>72.47068372797375</v>
      </c>
      <c r="BF47" s="5">
        <f t="shared" si="40"/>
        <v>73.246160308919954</v>
      </c>
      <c r="BG47" s="5">
        <f t="shared" si="41"/>
        <v>74.027022093286988</v>
      </c>
      <c r="BH47" s="5">
        <f t="shared" si="41"/>
        <v>74.813100457072352</v>
      </c>
      <c r="BI47" s="5">
        <f t="shared" si="41"/>
        <v>75.604232685743199</v>
      </c>
      <c r="BJ47" s="5">
        <f t="shared" si="41"/>
        <v>76.400261779656233</v>
      </c>
      <c r="BK47" s="5">
        <f t="shared" si="41"/>
        <v>77.201036262475128</v>
      </c>
      <c r="BL47" s="5">
        <f t="shared" si="41"/>
        <v>78.006409993025571</v>
      </c>
      <c r="BM47" s="5">
        <f t="shared" si="41"/>
        <v>78.816241980952128</v>
      </c>
      <c r="BN47" s="5">
        <f t="shared" si="41"/>
        <v>79.630396206473819</v>
      </c>
      <c r="BO47" s="5">
        <f t="shared" si="41"/>
        <v>80.448741444475061</v>
      </c>
      <c r="BP47" s="5">
        <f t="shared" si="41"/>
        <v>81.271151093115449</v>
      </c>
      <c r="BQ47" s="5">
        <f t="shared" si="42"/>
        <v>82.09750300709517</v>
      </c>
      <c r="BR47" s="5">
        <f t="shared" si="42"/>
        <v>82.927679335671755</v>
      </c>
      <c r="BS47" s="5">
        <f t="shared" si="42"/>
        <v>83.761566365487695</v>
      </c>
      <c r="BT47" s="5">
        <f t="shared" si="42"/>
        <v>84.599054368237475</v>
      </c>
      <c r="BU47" s="5">
        <f t="shared" si="42"/>
        <v>85.440037453175307</v>
      </c>
      <c r="BV47" s="5">
        <f t="shared" si="42"/>
        <v>86.284413424441851</v>
      </c>
      <c r="BW47" s="5">
        <f t="shared" si="42"/>
        <v>87.13208364316786</v>
      </c>
      <c r="BX47" s="5">
        <f t="shared" si="36"/>
        <v>87.982952894296517</v>
      </c>
      <c r="BY47" s="5">
        <f t="shared" si="36"/>
        <v>88.836929258051242</v>
      </c>
      <c r="BZ47" s="5">
        <f t="shared" si="36"/>
        <v>89.693923985964616</v>
      </c>
      <c r="CA47" s="5">
        <f t="shared" si="36"/>
        <v>90.553851381374173</v>
      </c>
      <c r="CB47" s="5">
        <f t="shared" si="36"/>
        <v>91.4166286842826</v>
      </c>
      <c r="CC47" s="5">
        <f t="shared" si="36"/>
        <v>92.282175960474618</v>
      </c>
      <c r="CD47" s="5">
        <f t="shared" si="36"/>
        <v>93.150415994776964</v>
      </c>
      <c r="CE47" s="5">
        <f t="shared" si="36"/>
        <v>94.021274188345274</v>
      </c>
      <c r="CF47" s="5">
        <f t="shared" si="36"/>
        <v>94.894678459858852</v>
      </c>
      <c r="CG47" s="5">
        <f t="shared" si="36"/>
        <v>95.770559150503033</v>
      </c>
      <c r="CH47" s="5">
        <f t="shared" si="37"/>
        <v>96.648848932617923</v>
      </c>
      <c r="CI47" s="5">
        <f t="shared" si="37"/>
        <v>97.529482721892876</v>
      </c>
      <c r="CJ47" s="5">
        <f t="shared" si="37"/>
        <v>98.412397592986224</v>
      </c>
      <c r="CK47" s="5">
        <f t="shared" si="37"/>
        <v>99.297532698451278</v>
      </c>
      <c r="CL47" s="5">
        <f t="shared" si="37"/>
        <v>100.18482919085105</v>
      </c>
      <c r="CM47" s="5">
        <f t="shared" si="37"/>
        <v>101.07423014794622</v>
      </c>
      <c r="CN47" s="5">
        <f t="shared" si="37"/>
        <v>101.96568050084302</v>
      </c>
      <c r="CO47" s="5">
        <f t="shared" si="37"/>
        <v>102.85912696499032</v>
      </c>
      <c r="CP47" s="5">
        <f t="shared" si="37"/>
        <v>103.75451797391764</v>
      </c>
      <c r="CQ47" s="5">
        <f t="shared" si="37"/>
        <v>104.65180361560904</v>
      </c>
      <c r="CR47" s="5">
        <f t="shared" si="37"/>
        <v>105.55093557141026</v>
      </c>
      <c r="CS47" s="5">
        <f t="shared" si="35"/>
        <v>106.45186705737011</v>
      </c>
      <c r="CT47" s="5">
        <f t="shared" si="35"/>
        <v>107.35455276791944</v>
      </c>
      <c r="CU47" s="5">
        <f t="shared" si="35"/>
        <v>108.25894882179486</v>
      </c>
      <c r="CV47" s="5">
        <f t="shared" si="35"/>
        <v>109.16501271011697</v>
      </c>
      <c r="CW47" s="5">
        <f t="shared" si="35"/>
        <v>110.07270324653611</v>
      </c>
    </row>
    <row r="48" spans="1:101" x14ac:dyDescent="0.4">
      <c r="A48" s="4">
        <v>47</v>
      </c>
      <c r="B48" s="5">
        <f t="shared" si="34"/>
        <v>47.010637094172637</v>
      </c>
      <c r="C48" s="5">
        <f t="shared" si="34"/>
        <v>47.042533945356304</v>
      </c>
      <c r="D48" s="5">
        <f t="shared" si="34"/>
        <v>47.095647357266465</v>
      </c>
      <c r="E48" s="5">
        <f t="shared" si="34"/>
        <v>47.169905660283021</v>
      </c>
      <c r="F48" s="5">
        <f t="shared" si="34"/>
        <v>47.265209192385896</v>
      </c>
      <c r="G48" s="5">
        <f t="shared" si="34"/>
        <v>47.381430961928537</v>
      </c>
      <c r="H48" s="5">
        <f t="shared" si="34"/>
        <v>47.518417482066887</v>
      </c>
      <c r="I48" s="5">
        <f t="shared" si="34"/>
        <v>47.675989764240867</v>
      </c>
      <c r="J48" s="5">
        <f t="shared" si="34"/>
        <v>47.853944456021594</v>
      </c>
      <c r="K48" s="5">
        <f t="shared" si="34"/>
        <v>48.052055106935853</v>
      </c>
      <c r="L48" s="5">
        <f t="shared" si="34"/>
        <v>48.270073544588683</v>
      </c>
      <c r="M48" s="5">
        <f t="shared" si="34"/>
        <v>48.507731342539614</v>
      </c>
      <c r="N48" s="5">
        <f t="shared" si="34"/>
        <v>48.764741360946438</v>
      </c>
      <c r="O48" s="5">
        <f t="shared" si="34"/>
        <v>49.040799340956916</v>
      </c>
      <c r="P48" s="5">
        <f t="shared" si="34"/>
        <v>49.33558553417604</v>
      </c>
      <c r="Q48" s="5">
        <f t="shared" si="34"/>
        <v>49.648766349225639</v>
      </c>
      <c r="R48" s="5">
        <f t="shared" si="43"/>
        <v>49.979995998399197</v>
      </c>
      <c r="S48" s="5">
        <f t="shared" si="43"/>
        <v>50.328918128646478</v>
      </c>
      <c r="T48" s="5">
        <f t="shared" si="43"/>
        <v>50.695167422546305</v>
      </c>
      <c r="U48" s="5">
        <f t="shared" si="43"/>
        <v>51.078371156488537</v>
      </c>
      <c r="V48" s="5">
        <f t="shared" si="43"/>
        <v>51.478150704935004</v>
      </c>
      <c r="W48" s="5">
        <f t="shared" si="43"/>
        <v>51.894122981316485</v>
      </c>
      <c r="X48" s="5">
        <f t="shared" si="43"/>
        <v>52.32590180780452</v>
      </c>
      <c r="Y48" s="5">
        <f t="shared" si="43"/>
        <v>52.773099207835045</v>
      </c>
      <c r="Z48" s="5">
        <f t="shared" si="43"/>
        <v>53.235326616824658</v>
      </c>
      <c r="AA48" s="5">
        <f t="shared" si="43"/>
        <v>53.712196007983138</v>
      </c>
      <c r="AB48" s="5">
        <f t="shared" si="43"/>
        <v>54.203320931470607</v>
      </c>
      <c r="AC48" s="5">
        <f t="shared" si="38"/>
        <v>54.708317466359723</v>
      </c>
      <c r="AD48" s="5">
        <f t="shared" si="38"/>
        <v>55.226805085936306</v>
      </c>
      <c r="AE48" s="5">
        <f t="shared" si="38"/>
        <v>55.758407437802596</v>
      </c>
      <c r="AF48" s="5">
        <f t="shared" si="38"/>
        <v>56.302753041036986</v>
      </c>
      <c r="AG48" s="5">
        <f t="shared" si="38"/>
        <v>56.859475903318</v>
      </c>
      <c r="AH48" s="5">
        <f t="shared" si="38"/>
        <v>57.428216061444921</v>
      </c>
      <c r="AI48" s="5">
        <f t="shared" si="38"/>
        <v>58.008620049092706</v>
      </c>
      <c r="AJ48" s="5">
        <f t="shared" si="38"/>
        <v>58.600341295934449</v>
      </c>
      <c r="AK48" s="5">
        <f t="shared" si="38"/>
        <v>59.203040462462738</v>
      </c>
      <c r="AL48" s="5">
        <f t="shared" si="38"/>
        <v>59.816385714952723</v>
      </c>
      <c r="AM48" s="5">
        <f t="shared" si="39"/>
        <v>60.440052945046304</v>
      </c>
      <c r="AN48" s="5">
        <f t="shared" si="39"/>
        <v>61.073725938409879</v>
      </c>
      <c r="AO48" s="5">
        <f t="shared" si="39"/>
        <v>61.71709649683789</v>
      </c>
      <c r="AP48" s="5">
        <f t="shared" si="39"/>
        <v>62.369864518050704</v>
      </c>
      <c r="AQ48" s="5">
        <f t="shared" si="39"/>
        <v>63.031738037277698</v>
      </c>
      <c r="AR48" s="5">
        <f t="shared" si="39"/>
        <v>63.702433234531945</v>
      </c>
      <c r="AS48" s="5">
        <f t="shared" si="39"/>
        <v>64.381674411279491</v>
      </c>
      <c r="AT48" s="5">
        <f t="shared" si="39"/>
        <v>65.069193939989759</v>
      </c>
      <c r="AU48" s="5">
        <f t="shared" si="39"/>
        <v>65.76473218982953</v>
      </c>
      <c r="AV48" s="5">
        <f t="shared" si="39"/>
        <v>66.468037431535464</v>
      </c>
      <c r="AW48" s="5">
        <f t="shared" si="40"/>
        <v>67.178865724273734</v>
      </c>
      <c r="AX48" s="5">
        <f t="shared" si="40"/>
        <v>67.896980787071826</v>
      </c>
      <c r="AY48" s="5">
        <f t="shared" si="40"/>
        <v>68.622153857191051</v>
      </c>
      <c r="AZ48" s="5">
        <f t="shared" si="40"/>
        <v>69.354163537598808</v>
      </c>
      <c r="BA48" s="5">
        <f t="shared" si="40"/>
        <v>70.092795635500224</v>
      </c>
      <c r="BB48" s="5">
        <f t="shared" si="40"/>
        <v>70.837842993699354</v>
      </c>
      <c r="BC48" s="5">
        <f t="shared" si="40"/>
        <v>71.589105316381762</v>
      </c>
      <c r="BD48" s="5">
        <f t="shared" si="40"/>
        <v>72.346388990743691</v>
      </c>
      <c r="BE48" s="5">
        <f t="shared" si="40"/>
        <v>73.109506905736964</v>
      </c>
      <c r="BF48" s="5">
        <f t="shared" si="40"/>
        <v>73.878278269055514</v>
      </c>
      <c r="BG48" s="5">
        <f t="shared" si="41"/>
        <v>74.652528423356159</v>
      </c>
      <c r="BH48" s="5">
        <f t="shared" si="41"/>
        <v>75.432088662584434</v>
      </c>
      <c r="BI48" s="5">
        <f t="shared" si="41"/>
        <v>76.216796049164913</v>
      </c>
      <c r="BJ48" s="5">
        <f t="shared" si="41"/>
        <v>77.006493232713822</v>
      </c>
      <c r="BK48" s="5">
        <f t="shared" si="41"/>
        <v>77.801028270839709</v>
      </c>
      <c r="BL48" s="5">
        <f t="shared" si="41"/>
        <v>78.600254452514335</v>
      </c>
      <c r="BM48" s="5">
        <f t="shared" si="41"/>
        <v>79.404030124421269</v>
      </c>
      <c r="BN48" s="5">
        <f t="shared" si="41"/>
        <v>80.212218520621903</v>
      </c>
      <c r="BO48" s="5">
        <f t="shared" si="41"/>
        <v>81.024687595818591</v>
      </c>
      <c r="BP48" s="5">
        <f t="shared" si="41"/>
        <v>81.841309862440497</v>
      </c>
      <c r="BQ48" s="5">
        <f t="shared" si="42"/>
        <v>82.661962231730257</v>
      </c>
      <c r="BR48" s="5">
        <f t="shared" si="42"/>
        <v>83.486525858967212</v>
      </c>
      <c r="BS48" s="5">
        <f t="shared" si="42"/>
        <v>84.314885992925355</v>
      </c>
      <c r="BT48" s="5">
        <f t="shared" si="42"/>
        <v>85.14693182963201</v>
      </c>
      <c r="BU48" s="5">
        <f t="shared" si="42"/>
        <v>85.982556370463882</v>
      </c>
      <c r="BV48" s="5">
        <f t="shared" si="42"/>
        <v>86.821656284592962</v>
      </c>
      <c r="BW48" s="5">
        <f t="shared" si="42"/>
        <v>87.664131775772461</v>
      </c>
      <c r="BX48" s="5">
        <f t="shared" si="36"/>
        <v>88.509886453435243</v>
      </c>
      <c r="BY48" s="5">
        <f t="shared" si="36"/>
        <v>89.358827208060418</v>
      </c>
      <c r="BZ48" s="5">
        <f t="shared" si="36"/>
        <v>90.210864090751286</v>
      </c>
      <c r="CA48" s="5">
        <f t="shared" si="36"/>
        <v>91.065910196955699</v>
      </c>
      <c r="CB48" s="5">
        <f t="shared" si="36"/>
        <v>91.923881554251182</v>
      </c>
      <c r="CC48" s="5">
        <f t="shared" si="36"/>
        <v>92.784697014108957</v>
      </c>
      <c r="CD48" s="5">
        <f t="shared" si="36"/>
        <v>93.648278147545241</v>
      </c>
      <c r="CE48" s="5">
        <f t="shared" si="36"/>
        <v>94.51454914456292</v>
      </c>
      <c r="CF48" s="5">
        <f t="shared" si="36"/>
        <v>95.383436717283359</v>
      </c>
      <c r="CG48" s="5">
        <f t="shared" si="36"/>
        <v>96.254870006665115</v>
      </c>
      <c r="CH48" s="5">
        <f t="shared" si="37"/>
        <v>97.128780492704635</v>
      </c>
      <c r="CI48" s="5">
        <f t="shared" si="37"/>
        <v>98.005101908012932</v>
      </c>
      <c r="CJ48" s="5">
        <f t="shared" si="37"/>
        <v>98.883770154661889</v>
      </c>
      <c r="CK48" s="5">
        <f t="shared" si="37"/>
        <v>99.76472322419383</v>
      </c>
      <c r="CL48" s="5">
        <f t="shared" si="37"/>
        <v>100.64790112068906</v>
      </c>
      <c r="CM48" s="5">
        <f t="shared" si="37"/>
        <v>101.53324578678651</v>
      </c>
      <c r="CN48" s="5">
        <f t="shared" si="37"/>
        <v>102.42070103255493</v>
      </c>
      <c r="CO48" s="5">
        <f t="shared" si="37"/>
        <v>103.31021246711285</v>
      </c>
      <c r="CP48" s="5">
        <f t="shared" si="37"/>
        <v>104.20172743289815</v>
      </c>
      <c r="CQ48" s="5">
        <f t="shared" si="37"/>
        <v>105.09519494249011</v>
      </c>
      <c r="CR48" s="5">
        <f t="shared" si="37"/>
        <v>105.99056561788883</v>
      </c>
      <c r="CS48" s="5">
        <f t="shared" si="35"/>
        <v>106.88779163215975</v>
      </c>
      <c r="CT48" s="5">
        <f t="shared" si="35"/>
        <v>107.78682665335315</v>
      </c>
      <c r="CU48" s="5">
        <f t="shared" si="35"/>
        <v>108.68762579061151</v>
      </c>
      <c r="CV48" s="5">
        <f t="shared" si="35"/>
        <v>109.59014554237986</v>
      </c>
      <c r="CW48" s="5">
        <f t="shared" si="35"/>
        <v>110.4943437466371</v>
      </c>
    </row>
    <row r="49" spans="1:101" x14ac:dyDescent="0.4">
      <c r="A49" s="4">
        <v>48</v>
      </c>
      <c r="B49" s="5">
        <f t="shared" ref="B49:Q58" si="44">SQRT($A49^2+B$1^2)</f>
        <v>48.010415536631214</v>
      </c>
      <c r="C49" s="5">
        <f t="shared" si="44"/>
        <v>48.041648597857254</v>
      </c>
      <c r="D49" s="5">
        <f t="shared" si="44"/>
        <v>48.093658625644196</v>
      </c>
      <c r="E49" s="5">
        <f t="shared" si="44"/>
        <v>48.166378315169183</v>
      </c>
      <c r="F49" s="5">
        <f t="shared" si="44"/>
        <v>48.259714048054619</v>
      </c>
      <c r="G49" s="5">
        <f t="shared" si="44"/>
        <v>48.373546489791295</v>
      </c>
      <c r="H49" s="5">
        <f t="shared" si="44"/>
        <v>48.507731342539614</v>
      </c>
      <c r="I49" s="5">
        <f t="shared" si="44"/>
        <v>48.662100242385755</v>
      </c>
      <c r="J49" s="5">
        <f t="shared" si="44"/>
        <v>48.836461788299118</v>
      </c>
      <c r="K49" s="5">
        <f t="shared" si="44"/>
        <v>49.03060268852505</v>
      </c>
      <c r="L49" s="5">
        <f t="shared" si="44"/>
        <v>49.244289008980523</v>
      </c>
      <c r="M49" s="5">
        <f t="shared" si="44"/>
        <v>49.477267507411923</v>
      </c>
      <c r="N49" s="5">
        <f t="shared" si="44"/>
        <v>49.729267036625423</v>
      </c>
      <c r="O49" s="5">
        <f t="shared" si="44"/>
        <v>50</v>
      </c>
      <c r="P49" s="5">
        <f t="shared" si="44"/>
        <v>50.289163842720633</v>
      </c>
      <c r="Q49" s="5">
        <f t="shared" si="44"/>
        <v>50.596442562694072</v>
      </c>
      <c r="R49" s="5">
        <f t="shared" si="43"/>
        <v>50.921508225896062</v>
      </c>
      <c r="S49" s="5">
        <f t="shared" si="43"/>
        <v>51.264022471905186</v>
      </c>
      <c r="T49" s="5">
        <f t="shared" si="43"/>
        <v>51.623637996561229</v>
      </c>
      <c r="U49" s="5">
        <f t="shared" si="43"/>
        <v>52</v>
      </c>
      <c r="V49" s="5">
        <f t="shared" si="43"/>
        <v>52.392747589718944</v>
      </c>
      <c r="W49" s="5">
        <f t="shared" si="43"/>
        <v>52.801515129776341</v>
      </c>
      <c r="X49" s="5">
        <f t="shared" si="43"/>
        <v>53.225933528685054</v>
      </c>
      <c r="Y49" s="5">
        <f t="shared" si="43"/>
        <v>53.665631459994955</v>
      </c>
      <c r="Z49" s="5">
        <f t="shared" si="43"/>
        <v>54.120236510939236</v>
      </c>
      <c r="AA49" s="5">
        <f t="shared" si="43"/>
        <v>54.589376255824725</v>
      </c>
      <c r="AB49" s="5">
        <f t="shared" si="43"/>
        <v>55.072679252057455</v>
      </c>
      <c r="AC49" s="5">
        <f t="shared" si="38"/>
        <v>55.569775957799216</v>
      </c>
      <c r="AD49" s="5">
        <f t="shared" si="38"/>
        <v>56.080299571239813</v>
      </c>
      <c r="AE49" s="5">
        <f t="shared" si="38"/>
        <v>56.603886792339623</v>
      </c>
      <c r="AF49" s="5">
        <f t="shared" si="38"/>
        <v>57.140178508646613</v>
      </c>
      <c r="AG49" s="5">
        <f t="shared" si="38"/>
        <v>57.688820407423826</v>
      </c>
      <c r="AH49" s="5">
        <f t="shared" si="38"/>
        <v>58.249463516842795</v>
      </c>
      <c r="AI49" s="5">
        <f t="shared" si="38"/>
        <v>58.821764679410968</v>
      </c>
      <c r="AJ49" s="5">
        <f t="shared" si="38"/>
        <v>59.405386961116584</v>
      </c>
      <c r="AK49" s="5">
        <f t="shared" si="38"/>
        <v>60</v>
      </c>
      <c r="AL49" s="5">
        <f t="shared" si="38"/>
        <v>60.605280298007038</v>
      </c>
      <c r="AM49" s="5">
        <f t="shared" si="39"/>
        <v>61.220911460055866</v>
      </c>
      <c r="AN49" s="5">
        <f t="shared" si="39"/>
        <v>61.846584384264908</v>
      </c>
      <c r="AO49" s="5">
        <f t="shared" si="39"/>
        <v>62.481997407253232</v>
      </c>
      <c r="AP49" s="5">
        <f t="shared" si="39"/>
        <v>63.126856408346519</v>
      </c>
      <c r="AQ49" s="5">
        <f t="shared" si="39"/>
        <v>63.7808748764079</v>
      </c>
      <c r="AR49" s="5">
        <f t="shared" si="39"/>
        <v>64.443773942872099</v>
      </c>
      <c r="AS49" s="5">
        <f t="shared" si="39"/>
        <v>65.115282384398824</v>
      </c>
      <c r="AT49" s="5">
        <f t="shared" si="39"/>
        <v>65.79513659838392</v>
      </c>
      <c r="AU49" s="5">
        <f t="shared" si="39"/>
        <v>66.483080554378645</v>
      </c>
      <c r="AV49" s="5">
        <f t="shared" si="39"/>
        <v>67.178865724273734</v>
      </c>
      <c r="AW49" s="5">
        <f t="shared" si="40"/>
        <v>67.882250993908556</v>
      </c>
      <c r="AX49" s="5">
        <f t="shared" si="40"/>
        <v>68.593002558570063</v>
      </c>
      <c r="AY49" s="5">
        <f t="shared" si="40"/>
        <v>69.31089380465383</v>
      </c>
      <c r="AZ49" s="5">
        <f t="shared" si="40"/>
        <v>70.035705179572517</v>
      </c>
      <c r="BA49" s="5">
        <f t="shared" si="40"/>
        <v>70.767224051816527</v>
      </c>
      <c r="BB49" s="5">
        <f t="shared" si="40"/>
        <v>71.505244562899023</v>
      </c>
      <c r="BC49" s="5">
        <f t="shared" si="40"/>
        <v>72.249567472753768</v>
      </c>
      <c r="BD49" s="5">
        <f t="shared" si="40"/>
        <v>73</v>
      </c>
      <c r="BE49" s="5">
        <f t="shared" si="40"/>
        <v>73.756355658343097</v>
      </c>
      <c r="BF49" s="5">
        <f t="shared" si="40"/>
        <v>74.518454090245328</v>
      </c>
      <c r="BG49" s="5">
        <f t="shared" si="41"/>
        <v>75.286120898874842</v>
      </c>
      <c r="BH49" s="5">
        <f t="shared" si="41"/>
        <v>76.05918747922567</v>
      </c>
      <c r="BI49" s="5">
        <f t="shared" si="41"/>
        <v>76.837490849194182</v>
      </c>
      <c r="BJ49" s="5">
        <f t="shared" si="41"/>
        <v>77.620873481300123</v>
      </c>
      <c r="BK49" s="5">
        <f t="shared" si="41"/>
        <v>78.409183135650636</v>
      </c>
      <c r="BL49" s="5">
        <f t="shared" si="41"/>
        <v>79.202272694664515</v>
      </c>
      <c r="BM49" s="5">
        <f t="shared" si="41"/>
        <v>80</v>
      </c>
      <c r="BN49" s="5">
        <f t="shared" si="41"/>
        <v>80.802227692063042</v>
      </c>
      <c r="BO49" s="5">
        <f t="shared" si="41"/>
        <v>81.60882305241266</v>
      </c>
      <c r="BP49" s="5">
        <f t="shared" si="41"/>
        <v>82.419657849326214</v>
      </c>
      <c r="BQ49" s="5">
        <f t="shared" si="42"/>
        <v>83.234608186739251</v>
      </c>
      <c r="BR49" s="5">
        <f t="shared" si="42"/>
        <v>84.053554356731397</v>
      </c>
      <c r="BS49" s="5">
        <f t="shared" si="42"/>
        <v>84.876380695691779</v>
      </c>
      <c r="BT49" s="5">
        <f t="shared" si="42"/>
        <v>85.702975444263316</v>
      </c>
      <c r="BU49" s="5">
        <f t="shared" si="42"/>
        <v>86.53323061113575</v>
      </c>
      <c r="BV49" s="5">
        <f t="shared" si="42"/>
        <v>87.367041840730764</v>
      </c>
      <c r="BW49" s="5">
        <f t="shared" si="42"/>
        <v>88.204308284799779</v>
      </c>
      <c r="BX49" s="5">
        <f t="shared" si="36"/>
        <v>89.044932477934978</v>
      </c>
      <c r="BY49" s="5">
        <f t="shared" si="36"/>
        <v>89.888820216976924</v>
      </c>
      <c r="BZ49" s="5">
        <f t="shared" si="36"/>
        <v>90.735880444287304</v>
      </c>
      <c r="CA49" s="5">
        <f t="shared" si="36"/>
        <v>91.586025134842487</v>
      </c>
      <c r="CB49" s="5">
        <f t="shared" si="36"/>
        <v>92.439169187092972</v>
      </c>
      <c r="CC49" s="5">
        <f t="shared" si="36"/>
        <v>93.295230317524812</v>
      </c>
      <c r="CD49" s="5">
        <f t="shared" si="36"/>
        <v>94.154128958851288</v>
      </c>
      <c r="CE49" s="5">
        <f t="shared" si="36"/>
        <v>95.015788161757627</v>
      </c>
      <c r="CF49" s="5">
        <f t="shared" si="36"/>
        <v>95.880133500115647</v>
      </c>
      <c r="CG49" s="5">
        <f t="shared" si="36"/>
        <v>96.74709297958259</v>
      </c>
      <c r="CH49" s="5">
        <f t="shared" si="37"/>
        <v>97.616596949494195</v>
      </c>
      <c r="CI49" s="5">
        <f t="shared" si="37"/>
        <v>98.488578017961046</v>
      </c>
      <c r="CJ49" s="5">
        <f t="shared" si="37"/>
        <v>99.362970970075168</v>
      </c>
      <c r="CK49" s="5">
        <f t="shared" si="37"/>
        <v>100.23971268913334</v>
      </c>
      <c r="CL49" s="5">
        <f t="shared" si="37"/>
        <v>101.11874208078342</v>
      </c>
      <c r="CM49" s="5">
        <f t="shared" si="37"/>
        <v>102</v>
      </c>
      <c r="CN49" s="5">
        <f t="shared" si="37"/>
        <v>102.88342918079665</v>
      </c>
      <c r="CO49" s="5">
        <f t="shared" si="37"/>
        <v>103.76897416858277</v>
      </c>
      <c r="CP49" s="5">
        <f t="shared" si="37"/>
        <v>104.65658125507444</v>
      </c>
      <c r="CQ49" s="5">
        <f t="shared" si="37"/>
        <v>105.54619841567009</v>
      </c>
      <c r="CR49" s="5">
        <f t="shared" si="37"/>
        <v>106.4377752492037</v>
      </c>
      <c r="CS49" s="5">
        <f t="shared" si="35"/>
        <v>107.33126291998991</v>
      </c>
      <c r="CT49" s="5">
        <f t="shared" si="35"/>
        <v>108.22661410207751</v>
      </c>
      <c r="CU49" s="5">
        <f t="shared" si="35"/>
        <v>109.12378292562992</v>
      </c>
      <c r="CV49" s="5">
        <f t="shared" si="35"/>
        <v>110.02272492535349</v>
      </c>
      <c r="CW49" s="5">
        <f t="shared" si="35"/>
        <v>110.92339699089638</v>
      </c>
    </row>
    <row r="50" spans="1:101" x14ac:dyDescent="0.4">
      <c r="A50" s="4">
        <v>49</v>
      </c>
      <c r="B50" s="5">
        <f t="shared" si="44"/>
        <v>49.010203019371382</v>
      </c>
      <c r="C50" s="5">
        <f t="shared" si="44"/>
        <v>49.040799340956916</v>
      </c>
      <c r="D50" s="5">
        <f t="shared" si="44"/>
        <v>49.091750834534309</v>
      </c>
      <c r="E50" s="5">
        <f t="shared" si="44"/>
        <v>49.162994213127419</v>
      </c>
      <c r="F50" s="5">
        <f t="shared" si="44"/>
        <v>49.254441424099006</v>
      </c>
      <c r="G50" s="5">
        <f t="shared" si="44"/>
        <v>49.365980188789933</v>
      </c>
      <c r="H50" s="5">
        <f t="shared" si="44"/>
        <v>49.497474683058329</v>
      </c>
      <c r="I50" s="5">
        <f t="shared" si="44"/>
        <v>49.648766349225639</v>
      </c>
      <c r="J50" s="5">
        <f t="shared" si="44"/>
        <v>49.819674828324601</v>
      </c>
      <c r="K50" s="5">
        <f t="shared" si="44"/>
        <v>50.009999000199947</v>
      </c>
      <c r="L50" s="5">
        <f t="shared" si="44"/>
        <v>50.219518117958877</v>
      </c>
      <c r="M50" s="5">
        <f t="shared" si="44"/>
        <v>50.447993022517757</v>
      </c>
      <c r="N50" s="5">
        <f t="shared" si="44"/>
        <v>50.695167422546305</v>
      </c>
      <c r="O50" s="5">
        <f t="shared" si="44"/>
        <v>50.960769224963627</v>
      </c>
      <c r="P50" s="5">
        <f t="shared" si="44"/>
        <v>51.244511901275828</v>
      </c>
      <c r="Q50" s="5">
        <f t="shared" si="44"/>
        <v>51.546095875439491</v>
      </c>
      <c r="R50" s="5">
        <f t="shared" si="43"/>
        <v>51.86520991955976</v>
      </c>
      <c r="S50" s="5">
        <f t="shared" si="43"/>
        <v>52.201532544552748</v>
      </c>
      <c r="T50" s="5">
        <f t="shared" si="43"/>
        <v>52.55473337388365</v>
      </c>
      <c r="U50" s="5">
        <f t="shared" si="43"/>
        <v>52.924474489596967</v>
      </c>
      <c r="V50" s="5">
        <f t="shared" si="43"/>
        <v>53.310411741047361</v>
      </c>
      <c r="W50" s="5">
        <f t="shared" si="43"/>
        <v>53.712196007983138</v>
      </c>
      <c r="X50" s="5">
        <f t="shared" si="43"/>
        <v>54.12947441089743</v>
      </c>
      <c r="Y50" s="5">
        <f t="shared" si="43"/>
        <v>54.561891462814962</v>
      </c>
      <c r="Z50" s="5">
        <f t="shared" si="43"/>
        <v>55.009090157900268</v>
      </c>
      <c r="AA50" s="5">
        <f t="shared" si="43"/>
        <v>55.470712993434653</v>
      </c>
      <c r="AB50" s="5">
        <f t="shared" si="43"/>
        <v>55.946402922797461</v>
      </c>
      <c r="AC50" s="5">
        <f t="shared" si="38"/>
        <v>56.435804238089851</v>
      </c>
      <c r="AD50" s="5">
        <f t="shared" si="38"/>
        <v>56.938563381947034</v>
      </c>
      <c r="AE50" s="5">
        <f t="shared" si="38"/>
        <v>57.454329688892898</v>
      </c>
      <c r="AF50" s="5">
        <f t="shared" si="38"/>
        <v>57.982756057296896</v>
      </c>
      <c r="AG50" s="5">
        <f t="shared" si="38"/>
        <v>58.523499553598128</v>
      </c>
      <c r="AH50" s="5">
        <f t="shared" si="38"/>
        <v>59.076221950967721</v>
      </c>
      <c r="AI50" s="5">
        <f t="shared" si="38"/>
        <v>59.640590204993778</v>
      </c>
      <c r="AJ50" s="5">
        <f t="shared" si="38"/>
        <v>60.21627686929839</v>
      </c>
      <c r="AK50" s="5">
        <f t="shared" si="38"/>
        <v>60.802960454241045</v>
      </c>
      <c r="AL50" s="5">
        <f t="shared" si="38"/>
        <v>61.400325732035007</v>
      </c>
      <c r="AM50" s="5">
        <f t="shared" si="39"/>
        <v>62.008063991709982</v>
      </c>
      <c r="AN50" s="5">
        <f t="shared" si="39"/>
        <v>62.625873247404705</v>
      </c>
      <c r="AO50" s="5">
        <f t="shared" si="39"/>
        <v>63.253458403473878</v>
      </c>
      <c r="AP50" s="5">
        <f t="shared" si="39"/>
        <v>63.890531379853151</v>
      </c>
      <c r="AQ50" s="5">
        <f t="shared" si="39"/>
        <v>64.536811201050213</v>
      </c>
      <c r="AR50" s="5">
        <f t="shared" si="39"/>
        <v>65.192024052026483</v>
      </c>
      <c r="AS50" s="5">
        <f t="shared" si="39"/>
        <v>65.855903304107827</v>
      </c>
      <c r="AT50" s="5">
        <f t="shared" si="39"/>
        <v>66.528189513919585</v>
      </c>
      <c r="AU50" s="5">
        <f t="shared" si="39"/>
        <v>67.208630398186216</v>
      </c>
      <c r="AV50" s="5">
        <f t="shared" si="39"/>
        <v>67.896980787071826</v>
      </c>
      <c r="AW50" s="5">
        <f t="shared" si="40"/>
        <v>68.593002558570063</v>
      </c>
      <c r="AX50" s="5">
        <f t="shared" si="40"/>
        <v>69.296464556281663</v>
      </c>
      <c r="AY50" s="5">
        <f t="shared" si="40"/>
        <v>70.007142492748557</v>
      </c>
      <c r="AZ50" s="5">
        <f t="shared" si="40"/>
        <v>70.724818840347695</v>
      </c>
      <c r="BA50" s="5">
        <f t="shared" si="40"/>
        <v>71.449282711584999</v>
      </c>
      <c r="BB50" s="5">
        <f t="shared" si="40"/>
        <v>72.180329730474355</v>
      </c>
      <c r="BC50" s="5">
        <f t="shared" si="40"/>
        <v>72.917761896536561</v>
      </c>
      <c r="BD50" s="5">
        <f t="shared" si="40"/>
        <v>73.661387442811588</v>
      </c>
      <c r="BE50" s="5">
        <f t="shared" si="40"/>
        <v>74.411020689142546</v>
      </c>
      <c r="BF50" s="5">
        <f t="shared" si="40"/>
        <v>75.166481891864535</v>
      </c>
      <c r="BG50" s="5">
        <f t="shared" si="41"/>
        <v>75.927597090912869</v>
      </c>
      <c r="BH50" s="5">
        <f t="shared" si="41"/>
        <v>76.694197955256044</v>
      </c>
      <c r="BI50" s="5">
        <f t="shared" si="41"/>
        <v>77.466121627457255</v>
      </c>
      <c r="BJ50" s="5">
        <f t="shared" si="41"/>
        <v>78.243210568074218</v>
      </c>
      <c r="BK50" s="5">
        <f t="shared" si="41"/>
        <v>79.025312400521386</v>
      </c>
      <c r="BL50" s="5">
        <f t="shared" si="41"/>
        <v>79.81227975693966</v>
      </c>
      <c r="BM50" s="5">
        <f t="shared" si="41"/>
        <v>80.603970125546539</v>
      </c>
      <c r="BN50" s="5">
        <f t="shared" si="41"/>
        <v>81.400245699874887</v>
      </c>
      <c r="BO50" s="5">
        <f t="shared" si="41"/>
        <v>82.200973230248309</v>
      </c>
      <c r="BP50" s="5">
        <f t="shared" si="41"/>
        <v>83.006023877788536</v>
      </c>
      <c r="BQ50" s="5">
        <f t="shared" si="42"/>
        <v>83.815273071201048</v>
      </c>
      <c r="BR50" s="5">
        <f t="shared" si="42"/>
        <v>84.628600366542756</v>
      </c>
      <c r="BS50" s="5">
        <f t="shared" si="42"/>
        <v>85.445889310135925</v>
      </c>
      <c r="BT50" s="5">
        <f t="shared" si="42"/>
        <v>86.267027304758798</v>
      </c>
      <c r="BU50" s="5">
        <f t="shared" si="42"/>
        <v>87.091905479212016</v>
      </c>
      <c r="BV50" s="5">
        <f t="shared" si="42"/>
        <v>87.920418561333065</v>
      </c>
      <c r="BW50" s="5">
        <f t="shared" si="42"/>
        <v>88.75246475450696</v>
      </c>
      <c r="BX50" s="5">
        <f t="shared" si="36"/>
        <v>89.587945617700157</v>
      </c>
      <c r="BY50" s="5">
        <f t="shared" si="36"/>
        <v>90.426765949026404</v>
      </c>
      <c r="BZ50" s="5">
        <f t="shared" si="36"/>
        <v>91.268833672837076</v>
      </c>
      <c r="CA50" s="5">
        <f t="shared" si="36"/>
        <v>92.114059730314779</v>
      </c>
      <c r="CB50" s="5">
        <f t="shared" si="36"/>
        <v>92.962357973536797</v>
      </c>
      <c r="CC50" s="5">
        <f t="shared" si="36"/>
        <v>93.813645062965122</v>
      </c>
      <c r="CD50" s="5">
        <f t="shared" si="36"/>
        <v>94.667840368310934</v>
      </c>
      <c r="CE50" s="5">
        <f t="shared" si="36"/>
        <v>95.524865872714003</v>
      </c>
      <c r="CF50" s="5">
        <f t="shared" si="36"/>
        <v>96.384646080171919</v>
      </c>
      <c r="CG50" s="5">
        <f t="shared" si="36"/>
        <v>97.24710792614863</v>
      </c>
      <c r="CH50" s="5">
        <f t="shared" si="37"/>
        <v>98.112180691288273</v>
      </c>
      <c r="CI50" s="5">
        <f t="shared" si="37"/>
        <v>98.979795918156952</v>
      </c>
      <c r="CJ50" s="5">
        <f t="shared" si="37"/>
        <v>99.84988733093293</v>
      </c>
      <c r="CK50" s="5">
        <f t="shared" si="37"/>
        <v>100.72239075796404</v>
      </c>
      <c r="CL50" s="5">
        <f t="shared" si="37"/>
        <v>101.59724405711013</v>
      </c>
      <c r="CM50" s="5">
        <f t="shared" si="37"/>
        <v>102.47438704378767</v>
      </c>
      <c r="CN50" s="5">
        <f t="shared" si="37"/>
        <v>103.35376142163381</v>
      </c>
      <c r="CO50" s="5">
        <f t="shared" si="37"/>
        <v>104.23531071570709</v>
      </c>
      <c r="CP50" s="5">
        <f t="shared" si="37"/>
        <v>105.11898020814318</v>
      </c>
      <c r="CQ50" s="5">
        <f t="shared" si="37"/>
        <v>106.00471687618433</v>
      </c>
      <c r="CR50" s="5">
        <f t="shared" si="37"/>
        <v>106.89246933250256</v>
      </c>
      <c r="CS50" s="5">
        <f t="shared" ref="CS50:CW59" si="45">SQRT($A50^2+CS$1^2)</f>
        <v>107.78218776773832</v>
      </c>
      <c r="CT50" s="5">
        <f t="shared" si="45"/>
        <v>108.67382389517726</v>
      </c>
      <c r="CU50" s="5">
        <f t="shared" si="45"/>
        <v>109.5673308974897</v>
      </c>
      <c r="CV50" s="5">
        <f t="shared" si="45"/>
        <v>110.46266337545913</v>
      </c>
      <c r="CW50" s="5">
        <f t="shared" si="45"/>
        <v>111.35977729862789</v>
      </c>
    </row>
    <row r="51" spans="1:101" x14ac:dyDescent="0.4">
      <c r="A51" s="4">
        <v>50</v>
      </c>
      <c r="B51" s="5">
        <f t="shared" si="44"/>
        <v>50.009999000199947</v>
      </c>
      <c r="C51" s="5">
        <f t="shared" si="44"/>
        <v>50.039984012787215</v>
      </c>
      <c r="D51" s="5">
        <f t="shared" si="44"/>
        <v>50.089919145472777</v>
      </c>
      <c r="E51" s="5">
        <f t="shared" si="44"/>
        <v>50.159744815937813</v>
      </c>
      <c r="F51" s="5">
        <f t="shared" si="44"/>
        <v>50.24937810560445</v>
      </c>
      <c r="G51" s="5">
        <f t="shared" si="44"/>
        <v>50.358713248056688</v>
      </c>
      <c r="H51" s="5">
        <f t="shared" si="44"/>
        <v>50.487622245457352</v>
      </c>
      <c r="I51" s="5">
        <f t="shared" si="44"/>
        <v>50.635955604688654</v>
      </c>
      <c r="J51" s="5">
        <f t="shared" si="44"/>
        <v>50.803543183522152</v>
      </c>
      <c r="K51" s="5">
        <f t="shared" si="44"/>
        <v>50.990195135927848</v>
      </c>
      <c r="L51" s="5">
        <f t="shared" si="44"/>
        <v>51.195702944680818</v>
      </c>
      <c r="M51" s="5">
        <f t="shared" si="44"/>
        <v>51.419840528729765</v>
      </c>
      <c r="N51" s="5">
        <f t="shared" si="44"/>
        <v>51.662365412357957</v>
      </c>
      <c r="O51" s="5">
        <f t="shared" si="44"/>
        <v>51.923019942988681</v>
      </c>
      <c r="P51" s="5">
        <f t="shared" si="44"/>
        <v>52.201532544552748</v>
      </c>
      <c r="Q51" s="5">
        <f t="shared" si="44"/>
        <v>52.497618993626752</v>
      </c>
      <c r="R51" s="5">
        <f t="shared" si="43"/>
        <v>52.810983706043572</v>
      </c>
      <c r="S51" s="5">
        <f t="shared" si="43"/>
        <v>53.141321022345693</v>
      </c>
      <c r="T51" s="5">
        <f t="shared" si="43"/>
        <v>53.488316481265329</v>
      </c>
      <c r="U51" s="5">
        <f t="shared" si="43"/>
        <v>53.851648071345039</v>
      </c>
      <c r="V51" s="5">
        <f t="shared" si="43"/>
        <v>54.230987451824994</v>
      </c>
      <c r="W51" s="5">
        <f t="shared" si="43"/>
        <v>54.626001134990652</v>
      </c>
      <c r="X51" s="5">
        <f t="shared" si="43"/>
        <v>55.036351623268054</v>
      </c>
      <c r="Y51" s="5">
        <f t="shared" si="43"/>
        <v>55.461698495448189</v>
      </c>
      <c r="Z51" s="5">
        <f t="shared" si="43"/>
        <v>55.901699437494742</v>
      </c>
      <c r="AA51" s="5">
        <f t="shared" si="43"/>
        <v>56.356011214421486</v>
      </c>
      <c r="AB51" s="5">
        <f t="shared" si="43"/>
        <v>56.824290580701486</v>
      </c>
      <c r="AC51" s="5">
        <f t="shared" si="38"/>
        <v>57.30619512757761</v>
      </c>
      <c r="AD51" s="5">
        <f t="shared" si="38"/>
        <v>57.801384066473702</v>
      </c>
      <c r="AE51" s="5">
        <f t="shared" si="38"/>
        <v>58.309518948453004</v>
      </c>
      <c r="AF51" s="5">
        <f t="shared" si="38"/>
        <v>58.830264320330912</v>
      </c>
      <c r="AG51" s="5">
        <f t="shared" si="38"/>
        <v>59.363288318623319</v>
      </c>
      <c r="AH51" s="5">
        <f t="shared" si="38"/>
        <v>59.908263203000637</v>
      </c>
      <c r="AI51" s="5">
        <f t="shared" si="38"/>
        <v>60.464865831323898</v>
      </c>
      <c r="AJ51" s="5">
        <f t="shared" si="38"/>
        <v>61.032778078668514</v>
      </c>
      <c r="AK51" s="5">
        <f t="shared" si="38"/>
        <v>61.611687202997452</v>
      </c>
      <c r="AL51" s="5">
        <f t="shared" si="38"/>
        <v>62.201286160335947</v>
      </c>
      <c r="AM51" s="5">
        <f t="shared" si="39"/>
        <v>62.801273872430329</v>
      </c>
      <c r="AN51" s="5">
        <f t="shared" si="39"/>
        <v>63.411355449950761</v>
      </c>
      <c r="AO51" s="5">
        <f t="shared" si="39"/>
        <v>64.031242374328485</v>
      </c>
      <c r="AP51" s="5">
        <f t="shared" si="39"/>
        <v>64.660652641308843</v>
      </c>
      <c r="AQ51" s="5">
        <f t="shared" si="39"/>
        <v>65.299310869258036</v>
      </c>
      <c r="AR51" s="5">
        <f t="shared" si="39"/>
        <v>65.946948375190189</v>
      </c>
      <c r="AS51" s="5">
        <f t="shared" si="39"/>
        <v>66.603303221386852</v>
      </c>
      <c r="AT51" s="5">
        <f t="shared" si="39"/>
        <v>67.268120235368556</v>
      </c>
      <c r="AU51" s="5">
        <f t="shared" si="39"/>
        <v>67.94115100585212</v>
      </c>
      <c r="AV51" s="5">
        <f t="shared" si="39"/>
        <v>68.622153857191051</v>
      </c>
      <c r="AW51" s="5">
        <f t="shared" si="40"/>
        <v>69.31089380465383</v>
      </c>
      <c r="AX51" s="5">
        <f t="shared" si="40"/>
        <v>70.007142492748557</v>
      </c>
      <c r="AY51" s="5">
        <f t="shared" si="40"/>
        <v>70.710678118654755</v>
      </c>
      <c r="AZ51" s="5">
        <f t="shared" si="40"/>
        <v>71.421285342676384</v>
      </c>
      <c r="BA51" s="5">
        <f t="shared" si="40"/>
        <v>72.138755187485728</v>
      </c>
      <c r="BB51" s="5">
        <f t="shared" si="40"/>
        <v>72.862884927787476</v>
      </c>
      <c r="BC51" s="5">
        <f t="shared" si="40"/>
        <v>73.593477971896391</v>
      </c>
      <c r="BD51" s="5">
        <f t="shared" si="40"/>
        <v>74.330343736592525</v>
      </c>
      <c r="BE51" s="5">
        <f t="shared" si="40"/>
        <v>75.073297516493838</v>
      </c>
      <c r="BF51" s="5">
        <f t="shared" si="40"/>
        <v>75.822160349069449</v>
      </c>
      <c r="BG51" s="5">
        <f t="shared" si="41"/>
        <v>76.576758876306585</v>
      </c>
      <c r="BH51" s="5">
        <f t="shared" si="41"/>
        <v>77.336925203941234</v>
      </c>
      <c r="BI51" s="5">
        <f t="shared" si="41"/>
        <v>78.10249675906654</v>
      </c>
      <c r="BJ51" s="5">
        <f t="shared" si="41"/>
        <v>78.87331614684399</v>
      </c>
      <c r="BK51" s="5">
        <f t="shared" si="41"/>
        <v>79.649231006959511</v>
      </c>
      <c r="BL51" s="5">
        <f t="shared" si="41"/>
        <v>80.430093870391573</v>
      </c>
      <c r="BM51" s="5">
        <f t="shared" si="41"/>
        <v>81.21576201698781</v>
      </c>
      <c r="BN51" s="5">
        <f t="shared" si="41"/>
        <v>82.006097334283623</v>
      </c>
      <c r="BO51" s="5">
        <f t="shared" si="41"/>
        <v>82.800966177937809</v>
      </c>
      <c r="BP51" s="5">
        <f t="shared" si="41"/>
        <v>83.600239234107462</v>
      </c>
      <c r="BQ51" s="5">
        <f t="shared" si="42"/>
        <v>84.403791384036765</v>
      </c>
      <c r="BR51" s="5">
        <f t="shared" si="42"/>
        <v>85.211501571090736</v>
      </c>
      <c r="BS51" s="5">
        <f t="shared" si="42"/>
        <v>86.023252670426274</v>
      </c>
      <c r="BT51" s="5">
        <f t="shared" si="42"/>
        <v>86.838931361457924</v>
      </c>
      <c r="BU51" s="5">
        <f t="shared" si="42"/>
        <v>87.658428003244509</v>
      </c>
      <c r="BV51" s="5">
        <f t="shared" si="42"/>
        <v>88.481636512894582</v>
      </c>
      <c r="BW51" s="5">
        <f t="shared" si="42"/>
        <v>89.308454247064432</v>
      </c>
      <c r="BX51" s="5">
        <f t="shared" ref="BX51:CG60" si="46">SQRT($A51^2+BX$1^2)</f>
        <v>90.13878188659973</v>
      </c>
      <c r="BY51" s="5">
        <f t="shared" si="46"/>
        <v>90.972523324353276</v>
      </c>
      <c r="BZ51" s="5">
        <f t="shared" si="46"/>
        <v>91.809585556193426</v>
      </c>
      <c r="CA51" s="5">
        <f t="shared" si="46"/>
        <v>92.649878575203758</v>
      </c>
      <c r="CB51" s="5">
        <f t="shared" si="46"/>
        <v>93.493315269060815</v>
      </c>
      <c r="CC51" s="5">
        <f t="shared" si="46"/>
        <v>94.339811320566042</v>
      </c>
      <c r="CD51" s="5">
        <f t="shared" si="46"/>
        <v>95.189285111298105</v>
      </c>
      <c r="CE51" s="5">
        <f t="shared" si="46"/>
        <v>96.041657628343756</v>
      </c>
      <c r="CF51" s="5">
        <f t="shared" si="46"/>
        <v>96.896852374058057</v>
      </c>
      <c r="CG51" s="5">
        <f t="shared" si="46"/>
        <v>97.754795278799492</v>
      </c>
      <c r="CH51" s="5">
        <f t="shared" ref="CH51:CR60" si="47">SQRT($A51^2+CH$1^2)</f>
        <v>98.615414616580097</v>
      </c>
      <c r="CI51" s="5">
        <f t="shared" si="47"/>
        <v>99.478640923567099</v>
      </c>
      <c r="CJ51" s="5">
        <f t="shared" si="47"/>
        <v>100.34440691936945</v>
      </c>
      <c r="CK51" s="5">
        <f t="shared" si="47"/>
        <v>101.21264743103995</v>
      </c>
      <c r="CL51" s="5">
        <f t="shared" si="47"/>
        <v>102.08329931972223</v>
      </c>
      <c r="CM51" s="5">
        <f t="shared" si="47"/>
        <v>102.95630140987001</v>
      </c>
      <c r="CN51" s="5">
        <f t="shared" si="47"/>
        <v>103.83159442096611</v>
      </c>
      <c r="CO51" s="5">
        <f t="shared" si="47"/>
        <v>104.70912090166739</v>
      </c>
      <c r="CP51" s="5">
        <f t="shared" si="47"/>
        <v>105.58882516630251</v>
      </c>
      <c r="CQ51" s="5">
        <f t="shared" si="47"/>
        <v>106.47065323364932</v>
      </c>
      <c r="CR51" s="5">
        <f t="shared" si="47"/>
        <v>107.35455276791944</v>
      </c>
      <c r="CS51" s="5">
        <f t="shared" si="45"/>
        <v>108.24047302187847</v>
      </c>
      <c r="CT51" s="5">
        <f t="shared" si="45"/>
        <v>109.12836478203089</v>
      </c>
      <c r="CU51" s="5">
        <f t="shared" si="45"/>
        <v>110.01818031580054</v>
      </c>
      <c r="CV51" s="5">
        <f t="shared" si="45"/>
        <v>110.90987332063814</v>
      </c>
      <c r="CW51" s="5">
        <f t="shared" si="45"/>
        <v>111.80339887498948</v>
      </c>
    </row>
    <row r="52" spans="1:101" x14ac:dyDescent="0.4">
      <c r="A52" s="4">
        <v>51</v>
      </c>
      <c r="B52" s="5">
        <f t="shared" si="44"/>
        <v>51.009802979427398</v>
      </c>
      <c r="C52" s="5">
        <f t="shared" si="44"/>
        <v>51.039200620699383</v>
      </c>
      <c r="D52" s="5">
        <f t="shared" si="44"/>
        <v>51.088159097779204</v>
      </c>
      <c r="E52" s="5">
        <f t="shared" si="44"/>
        <v>51.156622249714651</v>
      </c>
      <c r="F52" s="5">
        <f t="shared" si="44"/>
        <v>51.244511901275828</v>
      </c>
      <c r="G52" s="5">
        <f t="shared" si="44"/>
        <v>51.35172830587107</v>
      </c>
      <c r="H52" s="5">
        <f t="shared" si="44"/>
        <v>51.478150704935004</v>
      </c>
      <c r="I52" s="5">
        <f t="shared" si="44"/>
        <v>51.623637996561229</v>
      </c>
      <c r="J52" s="5">
        <f t="shared" si="44"/>
        <v>51.788029504896208</v>
      </c>
      <c r="K52" s="5">
        <f t="shared" si="44"/>
        <v>51.97114584074513</v>
      </c>
      <c r="L52" s="5">
        <f t="shared" si="44"/>
        <v>52.172789842982326</v>
      </c>
      <c r="M52" s="5">
        <f t="shared" si="44"/>
        <v>52.392747589718944</v>
      </c>
      <c r="N52" s="5">
        <f t="shared" si="44"/>
        <v>52.630789467763066</v>
      </c>
      <c r="O52" s="5">
        <f t="shared" si="44"/>
        <v>52.886671288709408</v>
      </c>
      <c r="P52" s="5">
        <f t="shared" si="44"/>
        <v>53.160135440008048</v>
      </c>
      <c r="Q52" s="5">
        <f t="shared" si="44"/>
        <v>53.450912059571067</v>
      </c>
      <c r="R52" s="5">
        <f t="shared" si="43"/>
        <v>53.758720222862451</v>
      </c>
      <c r="S52" s="5">
        <f t="shared" si="43"/>
        <v>54.083269131959838</v>
      </c>
      <c r="T52" s="5">
        <f t="shared" si="43"/>
        <v>54.42425929675111</v>
      </c>
      <c r="U52" s="5">
        <f t="shared" si="43"/>
        <v>54.78138369920935</v>
      </c>
      <c r="V52" s="5">
        <f t="shared" si="43"/>
        <v>55.154328932550705</v>
      </c>
      <c r="W52" s="5">
        <f t="shared" si="43"/>
        <v>55.542776307995261</v>
      </c>
      <c r="X52" s="5">
        <f t="shared" si="43"/>
        <v>55.946402922797461</v>
      </c>
      <c r="Y52" s="5">
        <f t="shared" si="43"/>
        <v>56.36488268416781</v>
      </c>
      <c r="Z52" s="5">
        <f t="shared" si="43"/>
        <v>56.797887284651708</v>
      </c>
      <c r="AA52" s="5">
        <f t="shared" si="43"/>
        <v>57.245087125446844</v>
      </c>
      <c r="AB52" s="5">
        <f t="shared" si="43"/>
        <v>57.706152185014034</v>
      </c>
      <c r="AC52" s="5">
        <f t="shared" si="38"/>
        <v>58.180752831155424</v>
      </c>
      <c r="AD52" s="5">
        <f t="shared" si="38"/>
        <v>58.668560575490517</v>
      </c>
      <c r="AE52" s="5">
        <f t="shared" si="38"/>
        <v>59.169248769948062</v>
      </c>
      <c r="AF52" s="5">
        <f t="shared" si="38"/>
        <v>59.682493245507096</v>
      </c>
      <c r="AG52" s="5">
        <f t="shared" si="38"/>
        <v>60.207972893961475</v>
      </c>
      <c r="AH52" s="5">
        <f t="shared" si="38"/>
        <v>60.745370193949761</v>
      </c>
      <c r="AI52" s="5">
        <f t="shared" si="38"/>
        <v>61.294371682887821</v>
      </c>
      <c r="AJ52" s="5">
        <f t="shared" si="38"/>
        <v>61.854668376768458</v>
      </c>
      <c r="AK52" s="5">
        <f t="shared" si="38"/>
        <v>62.425956140054431</v>
      </c>
      <c r="AL52" s="5">
        <f t="shared" si="38"/>
        <v>63.007936008093459</v>
      </c>
      <c r="AM52" s="5">
        <f t="shared" si="39"/>
        <v>63.600314464631381</v>
      </c>
      <c r="AN52" s="5">
        <f t="shared" si="39"/>
        <v>64.202803677098089</v>
      </c>
      <c r="AO52" s="5">
        <f t="shared" si="39"/>
        <v>64.815121692395209</v>
      </c>
      <c r="AP52" s="5">
        <f t="shared" si="39"/>
        <v>65.436992595931542</v>
      </c>
      <c r="AQ52" s="5">
        <f t="shared" si="39"/>
        <v>66.068146636635717</v>
      </c>
      <c r="AR52" s="5">
        <f t="shared" si="39"/>
        <v>66.708320320631671</v>
      </c>
      <c r="AS52" s="5">
        <f t="shared" si="39"/>
        <v>67.357256476195644</v>
      </c>
      <c r="AT52" s="5">
        <f t="shared" si="39"/>
        <v>68.01470429252781</v>
      </c>
      <c r="AU52" s="5">
        <f t="shared" si="39"/>
        <v>68.680419334771102</v>
      </c>
      <c r="AV52" s="5">
        <f t="shared" si="39"/>
        <v>69.354163537598808</v>
      </c>
      <c r="AW52" s="5">
        <f t="shared" si="40"/>
        <v>70.035705179572517</v>
      </c>
      <c r="AX52" s="5">
        <f t="shared" si="40"/>
        <v>70.724818840347695</v>
      </c>
      <c r="AY52" s="5">
        <f t="shared" si="40"/>
        <v>71.421285342676384</v>
      </c>
      <c r="AZ52" s="5">
        <f t="shared" si="40"/>
        <v>72.124891681027847</v>
      </c>
      <c r="BA52" s="5">
        <f t="shared" si="40"/>
        <v>72.835430938520574</v>
      </c>
      <c r="BB52" s="5">
        <f t="shared" si="40"/>
        <v>73.552702193733168</v>
      </c>
      <c r="BC52" s="5">
        <f t="shared" si="40"/>
        <v>74.276510418839678</v>
      </c>
      <c r="BD52" s="5">
        <f t="shared" si="40"/>
        <v>75.006666370396701</v>
      </c>
      <c r="BE52" s="5">
        <f t="shared" si="40"/>
        <v>75.742986473996396</v>
      </c>
      <c r="BF52" s="5">
        <f t="shared" si="40"/>
        <v>76.485292703891773</v>
      </c>
      <c r="BG52" s="5">
        <f t="shared" si="41"/>
        <v>77.233412458598508</v>
      </c>
      <c r="BH52" s="5">
        <f t="shared" si="41"/>
        <v>77.987178433380961</v>
      </c>
      <c r="BI52" s="5">
        <f t="shared" si="41"/>
        <v>78.746428490440124</v>
      </c>
      <c r="BJ52" s="5">
        <f t="shared" si="41"/>
        <v>79.511005527536881</v>
      </c>
      <c r="BK52" s="5">
        <f t="shared" si="41"/>
        <v>80.280757345705197</v>
      </c>
      <c r="BL52" s="5">
        <f t="shared" si="41"/>
        <v>81.055536516637773</v>
      </c>
      <c r="BM52" s="5">
        <f t="shared" si="41"/>
        <v>81.835200250259064</v>
      </c>
      <c r="BN52" s="5">
        <f t="shared" si="41"/>
        <v>82.619610262939389</v>
      </c>
      <c r="BO52" s="5">
        <f t="shared" si="41"/>
        <v>83.408632646747066</v>
      </c>
      <c r="BP52" s="5">
        <f t="shared" si="41"/>
        <v>84.202137740083529</v>
      </c>
      <c r="BQ52" s="5">
        <f t="shared" si="42"/>
        <v>85</v>
      </c>
      <c r="BR52" s="5">
        <f t="shared" si="42"/>
        <v>85.802097876450546</v>
      </c>
      <c r="BS52" s="5">
        <f t="shared" si="42"/>
        <v>86.608313688698502</v>
      </c>
      <c r="BT52" s="5">
        <f t="shared" si="42"/>
        <v>87.418533504057365</v>
      </c>
      <c r="BU52" s="5">
        <f t="shared" si="42"/>
        <v>88.232647019116456</v>
      </c>
      <c r="BV52" s="5">
        <f t="shared" si="42"/>
        <v>89.050547443572739</v>
      </c>
      <c r="BW52" s="5">
        <f t="shared" si="42"/>
        <v>89.872131386765275</v>
      </c>
      <c r="BX52" s="5">
        <f t="shared" si="46"/>
        <v>90.697298746985851</v>
      </c>
      <c r="BY52" s="5">
        <f t="shared" si="46"/>
        <v>91.525952603619487</v>
      </c>
      <c r="BZ52" s="5">
        <f t="shared" si="46"/>
        <v>92.357999112150537</v>
      </c>
      <c r="CA52" s="5">
        <f t="shared" si="46"/>
        <v>93.1933474020544</v>
      </c>
      <c r="CB52" s="5">
        <f t="shared" si="46"/>
        <v>94.031909477581067</v>
      </c>
      <c r="CC52" s="5">
        <f t="shared" si="46"/>
        <v>94.873600121424715</v>
      </c>
      <c r="CD52" s="5">
        <f t="shared" si="46"/>
        <v>95.718336801262907</v>
      </c>
      <c r="CE52" s="5">
        <f t="shared" si="46"/>
        <v>96.566039579139826</v>
      </c>
      <c r="CF52" s="5">
        <f t="shared" si="46"/>
        <v>97.416631023660429</v>
      </c>
      <c r="CG52" s="5">
        <f t="shared" si="46"/>
        <v>98.270036124955197</v>
      </c>
      <c r="CH52" s="5">
        <f t="shared" si="47"/>
        <v>99.126182212370111</v>
      </c>
      <c r="CI52" s="5">
        <f t="shared" si="47"/>
        <v>99.98499887483122</v>
      </c>
      <c r="CJ52" s="5">
        <f t="shared" si="47"/>
        <v>100.84641788382967</v>
      </c>
      <c r="CK52" s="5">
        <f t="shared" si="47"/>
        <v>101.71037311896953</v>
      </c>
      <c r="CL52" s="5">
        <f t="shared" si="47"/>
        <v>102.57680049601859</v>
      </c>
      <c r="CM52" s="5">
        <f t="shared" si="47"/>
        <v>103.4456378974</v>
      </c>
      <c r="CN52" s="5">
        <f t="shared" si="47"/>
        <v>104.31682510506155</v>
      </c>
      <c r="CO52" s="5">
        <f t="shared" si="47"/>
        <v>105.19030373565806</v>
      </c>
      <c r="CP52" s="5">
        <f t="shared" si="47"/>
        <v>106.06601717798213</v>
      </c>
      <c r="CQ52" s="5">
        <f t="shared" si="47"/>
        <v>106.94391053257777</v>
      </c>
      <c r="CR52" s="5">
        <f t="shared" si="47"/>
        <v>107.82393055347222</v>
      </c>
      <c r="CS52" s="5">
        <f t="shared" si="45"/>
        <v>108.70602559196064</v>
      </c>
      <c r="CT52" s="5">
        <f t="shared" si="45"/>
        <v>109.59014554237986</v>
      </c>
      <c r="CU52" s="5">
        <f t="shared" si="45"/>
        <v>110.47624178980746</v>
      </c>
      <c r="CV52" s="5">
        <f t="shared" si="45"/>
        <v>111.36426715962351</v>
      </c>
      <c r="CW52" s="5">
        <f t="shared" si="45"/>
        <v>112.25417586887359</v>
      </c>
    </row>
    <row r="53" spans="1:101" x14ac:dyDescent="0.4">
      <c r="A53" s="4">
        <v>52</v>
      </c>
      <c r="B53" s="5">
        <f t="shared" si="44"/>
        <v>52.009614495783374</v>
      </c>
      <c r="C53" s="5">
        <f t="shared" si="44"/>
        <v>52.038447325030752</v>
      </c>
      <c r="D53" s="5">
        <f t="shared" si="44"/>
        <v>52.086466572421671</v>
      </c>
      <c r="E53" s="5">
        <f t="shared" si="44"/>
        <v>52.153619241621193</v>
      </c>
      <c r="F53" s="5">
        <f t="shared" si="44"/>
        <v>52.239831546435909</v>
      </c>
      <c r="G53" s="5">
        <f t="shared" si="44"/>
        <v>52.345009313209601</v>
      </c>
      <c r="H53" s="5">
        <f t="shared" si="44"/>
        <v>52.469038489379621</v>
      </c>
      <c r="I53" s="5">
        <f t="shared" si="44"/>
        <v>52.611785751863621</v>
      </c>
      <c r="J53" s="5">
        <f t="shared" si="44"/>
        <v>52.773099207835045</v>
      </c>
      <c r="K53" s="5">
        <f t="shared" si="44"/>
        <v>52.952809179494906</v>
      </c>
      <c r="L53" s="5">
        <f t="shared" si="44"/>
        <v>53.150729063673246</v>
      </c>
      <c r="M53" s="5">
        <f t="shared" si="44"/>
        <v>53.366656256505337</v>
      </c>
      <c r="N53" s="5">
        <f t="shared" si="44"/>
        <v>53.600373133029585</v>
      </c>
      <c r="O53" s="5">
        <f t="shared" si="44"/>
        <v>53.851648071345039</v>
      </c>
      <c r="P53" s="5">
        <f t="shared" si="44"/>
        <v>54.120236510939236</v>
      </c>
      <c r="Q53" s="5">
        <f t="shared" si="44"/>
        <v>54.405882034941776</v>
      </c>
      <c r="R53" s="5">
        <f t="shared" si="43"/>
        <v>54.708317466359723</v>
      </c>
      <c r="S53" s="5">
        <f t="shared" si="43"/>
        <v>55.027265968790417</v>
      </c>
      <c r="T53" s="5">
        <f t="shared" si="43"/>
        <v>55.362442142665635</v>
      </c>
      <c r="U53" s="5">
        <f t="shared" si="43"/>
        <v>55.713553108736477</v>
      </c>
      <c r="V53" s="5">
        <f t="shared" si="43"/>
        <v>56.080299571239813</v>
      </c>
      <c r="W53" s="5">
        <f t="shared" si="43"/>
        <v>56.462376853972415</v>
      </c>
      <c r="X53" s="5">
        <f t="shared" si="43"/>
        <v>56.859475903318</v>
      </c>
      <c r="Y53" s="5">
        <f t="shared" si="43"/>
        <v>57.271284253105414</v>
      </c>
      <c r="Z53" s="5">
        <f t="shared" si="43"/>
        <v>57.697486947006624</v>
      </c>
      <c r="AA53" s="5">
        <f t="shared" si="43"/>
        <v>58.137767414994535</v>
      </c>
      <c r="AB53" s="5">
        <f t="shared" si="43"/>
        <v>58.591808301161009</v>
      </c>
      <c r="AC53" s="5">
        <f t="shared" si="38"/>
        <v>59.059292240933601</v>
      </c>
      <c r="AD53" s="5">
        <f t="shared" si="38"/>
        <v>59.539902586416787</v>
      </c>
      <c r="AE53" s="5">
        <f t="shared" si="38"/>
        <v>60.033324079214538</v>
      </c>
      <c r="AF53" s="5">
        <f t="shared" si="38"/>
        <v>60.539243470661241</v>
      </c>
      <c r="AG53" s="5">
        <f t="shared" si="38"/>
        <v>61.057350089894989</v>
      </c>
      <c r="AH53" s="5">
        <f t="shared" si="38"/>
        <v>61.587336360651285</v>
      </c>
      <c r="AI53" s="5">
        <f t="shared" si="38"/>
        <v>62.128898268036266</v>
      </c>
      <c r="AJ53" s="5">
        <f t="shared" si="38"/>
        <v>62.681735776859277</v>
      </c>
      <c r="AK53" s="5">
        <f t="shared" si="38"/>
        <v>63.245553203367585</v>
      </c>
      <c r="AL53" s="5">
        <f t="shared" si="38"/>
        <v>63.820059542435402</v>
      </c>
      <c r="AM53" s="5">
        <f t="shared" si="39"/>
        <v>64.404968752418469</v>
      </c>
      <c r="AN53" s="5">
        <f t="shared" si="39"/>
        <v>65</v>
      </c>
      <c r="AO53" s="5">
        <f t="shared" si="39"/>
        <v>65.604877867426907</v>
      </c>
      <c r="AP53" s="5">
        <f t="shared" si="39"/>
        <v>66.219332524573218</v>
      </c>
      <c r="AQ53" s="5">
        <f t="shared" si="39"/>
        <v>66.843099868273612</v>
      </c>
      <c r="AR53" s="5">
        <f t="shared" si="39"/>
        <v>67.475921631349351</v>
      </c>
      <c r="AS53" s="5">
        <f t="shared" si="39"/>
        <v>68.117545463705611</v>
      </c>
      <c r="AT53" s="5">
        <f t="shared" si="39"/>
        <v>68.767724987816777</v>
      </c>
      <c r="AU53" s="5">
        <f t="shared" si="39"/>
        <v>69.426219830839131</v>
      </c>
      <c r="AV53" s="5">
        <f t="shared" si="39"/>
        <v>70.092795635500224</v>
      </c>
      <c r="AW53" s="5">
        <f t="shared" si="40"/>
        <v>70.767224051816527</v>
      </c>
      <c r="AX53" s="5">
        <f t="shared" si="40"/>
        <v>71.449282711584999</v>
      </c>
      <c r="AY53" s="5">
        <f t="shared" si="40"/>
        <v>72.138755187485728</v>
      </c>
      <c r="AZ53" s="5">
        <f t="shared" si="40"/>
        <v>72.835430938520574</v>
      </c>
      <c r="BA53" s="5">
        <f t="shared" si="40"/>
        <v>73.53910524340094</v>
      </c>
      <c r="BB53" s="5">
        <f t="shared" si="40"/>
        <v>74.249579123386283</v>
      </c>
      <c r="BC53" s="5">
        <f t="shared" si="40"/>
        <v>74.966659255965254</v>
      </c>
      <c r="BD53" s="5">
        <f t="shared" si="40"/>
        <v>75.690157880665041</v>
      </c>
      <c r="BE53" s="5">
        <f t="shared" si="40"/>
        <v>76.419892698171196</v>
      </c>
      <c r="BF53" s="5">
        <f t="shared" si="40"/>
        <v>77.155686763841331</v>
      </c>
      <c r="BG53" s="5">
        <f t="shared" si="41"/>
        <v>77.89736837660179</v>
      </c>
      <c r="BH53" s="5">
        <f t="shared" si="41"/>
        <v>78.644770964127048</v>
      </c>
      <c r="BI53" s="5">
        <f t="shared" si="41"/>
        <v>79.39773296511683</v>
      </c>
      <c r="BJ53" s="5">
        <f t="shared" si="41"/>
        <v>80.156097709406993</v>
      </c>
      <c r="BK53" s="5">
        <f t="shared" si="41"/>
        <v>80.919713296575637</v>
      </c>
      <c r="BL53" s="5">
        <f t="shared" si="41"/>
        <v>81.688432473637292</v>
      </c>
      <c r="BM53" s="5">
        <f t="shared" si="41"/>
        <v>82.462112512353215</v>
      </c>
      <c r="BN53" s="5">
        <f t="shared" si="41"/>
        <v>83.240615086627031</v>
      </c>
      <c r="BO53" s="5">
        <f t="shared" si="41"/>
        <v>84.02380615040002</v>
      </c>
      <c r="BP53" s="5">
        <f t="shared" si="41"/>
        <v>84.811555816409836</v>
      </c>
      <c r="BQ53" s="5">
        <f t="shared" si="42"/>
        <v>85.603738236130781</v>
      </c>
      <c r="BR53" s="5">
        <f t="shared" si="42"/>
        <v>86.400231481171389</v>
      </c>
      <c r="BS53" s="5">
        <f t="shared" si="42"/>
        <v>87.200917426366559</v>
      </c>
      <c r="BT53" s="5">
        <f t="shared" si="42"/>
        <v>88.0056816347672</v>
      </c>
      <c r="BU53" s="5">
        <f t="shared" si="42"/>
        <v>88.814413244698073</v>
      </c>
      <c r="BV53" s="5">
        <f t="shared" si="42"/>
        <v>89.627004859026727</v>
      </c>
      <c r="BW53" s="5">
        <f t="shared" si="42"/>
        <v>90.443352436760108</v>
      </c>
      <c r="BX53" s="5">
        <f t="shared" si="46"/>
        <v>91.263355187062899</v>
      </c>
      <c r="BY53" s="5">
        <f t="shared" si="46"/>
        <v>92.086915465770701</v>
      </c>
      <c r="BZ53" s="5">
        <f t="shared" si="46"/>
        <v>92.913938674452936</v>
      </c>
      <c r="CA53" s="5">
        <f t="shared" si="46"/>
        <v>93.744333162063725</v>
      </c>
      <c r="CB53" s="5">
        <f t="shared" si="46"/>
        <v>94.578010129204984</v>
      </c>
      <c r="CC53" s="5">
        <f t="shared" si="46"/>
        <v>95.414883535012507</v>
      </c>
      <c r="CD53" s="5">
        <f t="shared" si="46"/>
        <v>96.254870006665115</v>
      </c>
      <c r="CE53" s="5">
        <f t="shared" si="46"/>
        <v>97.097888751506844</v>
      </c>
      <c r="CF53" s="5">
        <f t="shared" si="46"/>
        <v>97.943861471763512</v>
      </c>
      <c r="CG53" s="5">
        <f t="shared" si="46"/>
        <v>98.792712281827747</v>
      </c>
      <c r="CH53" s="5">
        <f t="shared" si="47"/>
        <v>99.644367628080218</v>
      </c>
      <c r="CI53" s="5">
        <f t="shared" si="47"/>
        <v>100.4987562112089</v>
      </c>
      <c r="CJ53" s="5">
        <f t="shared" si="47"/>
        <v>101.35580891098448</v>
      </c>
      <c r="CK53" s="5">
        <f t="shared" si="47"/>
        <v>102.2154587134451</v>
      </c>
      <c r="CL53" s="5">
        <f t="shared" si="47"/>
        <v>103.07764064044152</v>
      </c>
      <c r="CM53" s="5">
        <f t="shared" si="47"/>
        <v>103.94229168149026</v>
      </c>
      <c r="CN53" s="5">
        <f t="shared" si="47"/>
        <v>104.80935072788114</v>
      </c>
      <c r="CO53" s="5">
        <f t="shared" si="47"/>
        <v>105.67875850898325</v>
      </c>
      <c r="CP53" s="5">
        <f t="shared" si="47"/>
        <v>106.55045753069294</v>
      </c>
      <c r="CQ53" s="5">
        <f t="shared" si="47"/>
        <v>107.42439201596628</v>
      </c>
      <c r="CR53" s="5">
        <f t="shared" si="47"/>
        <v>108.30050784737807</v>
      </c>
      <c r="CS53" s="5">
        <f t="shared" si="45"/>
        <v>109.17875251164945</v>
      </c>
      <c r="CT53" s="5">
        <f t="shared" si="45"/>
        <v>110.05907504608605</v>
      </c>
      <c r="CU53" s="5">
        <f t="shared" si="45"/>
        <v>110.94142598686931</v>
      </c>
      <c r="CV53" s="5">
        <f t="shared" si="45"/>
        <v>111.82575731914361</v>
      </c>
      <c r="CW53" s="5">
        <f t="shared" si="45"/>
        <v>112.71202242884297</v>
      </c>
    </row>
    <row r="54" spans="1:101" x14ac:dyDescent="0.4">
      <c r="A54" s="4">
        <v>53</v>
      </c>
      <c r="B54" s="5">
        <f t="shared" si="44"/>
        <v>53.009433122794285</v>
      </c>
      <c r="C54" s="5">
        <f t="shared" si="44"/>
        <v>53.037722424704477</v>
      </c>
      <c r="D54" s="5">
        <f t="shared" si="44"/>
        <v>53.084837759947987</v>
      </c>
      <c r="E54" s="5">
        <f t="shared" si="44"/>
        <v>53.150729063673246</v>
      </c>
      <c r="F54" s="5">
        <f t="shared" si="44"/>
        <v>53.235326616824658</v>
      </c>
      <c r="G54" s="5">
        <f t="shared" si="44"/>
        <v>53.338541412378348</v>
      </c>
      <c r="H54" s="5">
        <f t="shared" si="44"/>
        <v>53.460265618494638</v>
      </c>
      <c r="I54" s="5">
        <f t="shared" si="44"/>
        <v>53.600373133029585</v>
      </c>
      <c r="J54" s="5">
        <f t="shared" si="44"/>
        <v>53.758720222862451</v>
      </c>
      <c r="K54" s="5">
        <f t="shared" si="44"/>
        <v>53.9351462406472</v>
      </c>
      <c r="L54" s="5">
        <f t="shared" si="44"/>
        <v>54.12947441089743</v>
      </c>
      <c r="M54" s="5">
        <f t="shared" si="44"/>
        <v>54.341512676774101</v>
      </c>
      <c r="N54" s="5">
        <f t="shared" si="44"/>
        <v>54.571054598569013</v>
      </c>
      <c r="O54" s="5">
        <f t="shared" si="44"/>
        <v>54.817880294662984</v>
      </c>
      <c r="P54" s="5">
        <f t="shared" si="44"/>
        <v>55.081757415681643</v>
      </c>
      <c r="Q54" s="5">
        <f t="shared" si="44"/>
        <v>55.362442142665635</v>
      </c>
      <c r="R54" s="5">
        <f t="shared" si="43"/>
        <v>55.659680200302986</v>
      </c>
      <c r="S54" s="5">
        <f t="shared" si="43"/>
        <v>55.97320787662612</v>
      </c>
      <c r="T54" s="5">
        <f t="shared" si="43"/>
        <v>56.302753041036986</v>
      </c>
      <c r="U54" s="5">
        <f t="shared" si="43"/>
        <v>56.648036153074187</v>
      </c>
      <c r="V54" s="5">
        <f t="shared" si="43"/>
        <v>57.008771254956898</v>
      </c>
      <c r="W54" s="5">
        <f t="shared" si="43"/>
        <v>57.384666941614292</v>
      </c>
      <c r="X54" s="5">
        <f t="shared" si="43"/>
        <v>57.77542730261716</v>
      </c>
      <c r="Y54" s="5">
        <f t="shared" si="43"/>
        <v>58.180752831155424</v>
      </c>
      <c r="Z54" s="5">
        <f t="shared" si="43"/>
        <v>58.600341295934449</v>
      </c>
      <c r="AA54" s="5">
        <f t="shared" si="43"/>
        <v>59.033888572581766</v>
      </c>
      <c r="AB54" s="5">
        <f t="shared" si="43"/>
        <v>59.481089431852205</v>
      </c>
      <c r="AC54" s="5">
        <f t="shared" si="38"/>
        <v>59.941638282582836</v>
      </c>
      <c r="AD54" s="5">
        <f t="shared" si="38"/>
        <v>60.415229867972862</v>
      </c>
      <c r="AE54" s="5">
        <f t="shared" si="38"/>
        <v>60.901559914340453</v>
      </c>
      <c r="AF54" s="5">
        <f t="shared" si="38"/>
        <v>61.400325732035007</v>
      </c>
      <c r="AG54" s="5">
        <f t="shared" si="38"/>
        <v>61.911226768656427</v>
      </c>
      <c r="AH54" s="5">
        <f t="shared" si="38"/>
        <v>62.433965115151864</v>
      </c>
      <c r="AI54" s="5">
        <f t="shared" si="38"/>
        <v>62.968245965724662</v>
      </c>
      <c r="AJ54" s="5">
        <f t="shared" si="38"/>
        <v>63.513778032801667</v>
      </c>
      <c r="AK54" s="5">
        <f t="shared" si="38"/>
        <v>64.070273918565391</v>
      </c>
      <c r="AL54" s="5">
        <f t="shared" si="38"/>
        <v>64.637450444769243</v>
      </c>
      <c r="AM54" s="5">
        <f t="shared" si="39"/>
        <v>65.215028942721474</v>
      </c>
      <c r="AN54" s="5">
        <f t="shared" si="39"/>
        <v>65.80273550544841</v>
      </c>
      <c r="AO54" s="5">
        <f t="shared" si="39"/>
        <v>66.400301204136113</v>
      </c>
      <c r="AP54" s="5">
        <f t="shared" si="39"/>
        <v>67.007462271003817</v>
      </c>
      <c r="AQ54" s="5">
        <f t="shared" si="39"/>
        <v>67.623960250786851</v>
      </c>
      <c r="AR54" s="5">
        <f t="shared" si="39"/>
        <v>68.249542123006222</v>
      </c>
      <c r="AS54" s="5">
        <f t="shared" si="39"/>
        <v>68.8839603971781</v>
      </c>
      <c r="AT54" s="5">
        <f t="shared" si="39"/>
        <v>69.526973183074787</v>
      </c>
      <c r="AU54" s="5">
        <f t="shared" si="39"/>
        <v>70.178344238091</v>
      </c>
      <c r="AV54" s="5">
        <f t="shared" si="39"/>
        <v>70.837842993699354</v>
      </c>
      <c r="AW54" s="5">
        <f t="shared" si="40"/>
        <v>71.505244562899023</v>
      </c>
      <c r="AX54" s="5">
        <f t="shared" si="40"/>
        <v>72.180329730474355</v>
      </c>
      <c r="AY54" s="5">
        <f t="shared" si="40"/>
        <v>72.862884927787476</v>
      </c>
      <c r="AZ54" s="5">
        <f t="shared" si="40"/>
        <v>73.552702193733168</v>
      </c>
      <c r="BA54" s="5">
        <f t="shared" si="40"/>
        <v>74.249579123386283</v>
      </c>
      <c r="BB54" s="5">
        <f t="shared" si="40"/>
        <v>74.953318805774032</v>
      </c>
      <c r="BC54" s="5">
        <f t="shared" si="40"/>
        <v>75.663729752107784</v>
      </c>
      <c r="BD54" s="5">
        <f t="shared" si="40"/>
        <v>76.380625815713245</v>
      </c>
      <c r="BE54" s="5">
        <f t="shared" si="40"/>
        <v>77.103826104804938</v>
      </c>
      <c r="BF54" s="5">
        <f t="shared" si="40"/>
        <v>77.833154889160184</v>
      </c>
      <c r="BG54" s="5">
        <f t="shared" si="41"/>
        <v>78.568441501661468</v>
      </c>
      <c r="BH54" s="5">
        <f t="shared" si="41"/>
        <v>79.309520235593411</v>
      </c>
      <c r="BI54" s="5">
        <f t="shared" si="41"/>
        <v>80.05623023850174</v>
      </c>
      <c r="BJ54" s="5">
        <f t="shared" si="41"/>
        <v>80.808415403347695</v>
      </c>
      <c r="BK54" s="5">
        <f t="shared" si="41"/>
        <v>81.565924257621205</v>
      </c>
      <c r="BL54" s="5">
        <f t="shared" si="41"/>
        <v>82.328609851011095</v>
      </c>
      <c r="BM54" s="5">
        <f t="shared" si="41"/>
        <v>83.096329642168911</v>
      </c>
      <c r="BN54" s="5">
        <f t="shared" si="41"/>
        <v>83.868945385047027</v>
      </c>
      <c r="BO54" s="5">
        <f t="shared" si="41"/>
        <v>84.64632301523794</v>
      </c>
      <c r="BP54" s="5">
        <f t="shared" si="41"/>
        <v>85.428332536694171</v>
      </c>
      <c r="BQ54" s="5">
        <f t="shared" si="42"/>
        <v>86.214847909162373</v>
      </c>
      <c r="BR54" s="5">
        <f t="shared" si="42"/>
        <v>87.005746936624831</v>
      </c>
      <c r="BS54" s="5">
        <f t="shared" si="42"/>
        <v>87.80091115700337</v>
      </c>
      <c r="BT54" s="5">
        <f t="shared" si="42"/>
        <v>88.600225733346747</v>
      </c>
      <c r="BU54" s="5">
        <f t="shared" si="42"/>
        <v>89.403579346690591</v>
      </c>
      <c r="BV54" s="5">
        <f t="shared" si="42"/>
        <v>90.210864090751286</v>
      </c>
      <c r="BW54" s="5">
        <f t="shared" si="42"/>
        <v>91.021975368588869</v>
      </c>
      <c r="BX54" s="5">
        <f t="shared" si="46"/>
        <v>91.836811791350854</v>
      </c>
      <c r="BY54" s="5">
        <f t="shared" si="46"/>
        <v>92.655275079188016</v>
      </c>
      <c r="BZ54" s="5">
        <f t="shared" si="46"/>
        <v>93.477269964414347</v>
      </c>
      <c r="CA54" s="5">
        <f t="shared" si="46"/>
        <v>94.30270409696638</v>
      </c>
      <c r="CB54" s="5">
        <f t="shared" si="46"/>
        <v>95.131487952202235</v>
      </c>
      <c r="CC54" s="5">
        <f t="shared" si="46"/>
        <v>95.963534741067136</v>
      </c>
      <c r="CD54" s="5">
        <f t="shared" si="46"/>
        <v>96.79876032264049</v>
      </c>
      <c r="CE54" s="5">
        <f t="shared" si="46"/>
        <v>97.637083119069061</v>
      </c>
      <c r="CF54" s="5">
        <f t="shared" si="46"/>
        <v>98.478424032881435</v>
      </c>
      <c r="CG54" s="5">
        <f t="shared" si="46"/>
        <v>99.322706366671255</v>
      </c>
      <c r="CH54" s="5">
        <f t="shared" si="47"/>
        <v>100.16985574512923</v>
      </c>
      <c r="CI54" s="5">
        <f t="shared" si="47"/>
        <v>101.01980003939822</v>
      </c>
      <c r="CJ54" s="5">
        <f t="shared" si="47"/>
        <v>101.87246929372037</v>
      </c>
      <c r="CK54" s="5">
        <f t="shared" si="47"/>
        <v>102.7277956543408</v>
      </c>
      <c r="CL54" s="5">
        <f t="shared" si="47"/>
        <v>103.58571330062848</v>
      </c>
      <c r="CM54" s="5">
        <f t="shared" si="47"/>
        <v>104.44615837837216</v>
      </c>
      <c r="CN54" s="5">
        <f t="shared" si="47"/>
        <v>105.30906893520614</v>
      </c>
      <c r="CO54" s="5">
        <f t="shared" si="47"/>
        <v>106.17438485811914</v>
      </c>
      <c r="CP54" s="5">
        <f t="shared" si="47"/>
        <v>107.0420478129973</v>
      </c>
      <c r="CQ54" s="5">
        <f t="shared" si="47"/>
        <v>107.91200118615167</v>
      </c>
      <c r="CR54" s="5">
        <f t="shared" si="47"/>
        <v>108.78419002777932</v>
      </c>
      <c r="CS54" s="5">
        <f t="shared" si="45"/>
        <v>109.65856099730654</v>
      </c>
      <c r="CT54" s="5">
        <f t="shared" si="45"/>
        <v>110.53506231056279</v>
      </c>
      <c r="CU54" s="5">
        <f t="shared" si="45"/>
        <v>111.4136436887332</v>
      </c>
      <c r="CV54" s="5">
        <f t="shared" si="45"/>
        <v>112.29425630903836</v>
      </c>
      <c r="CW54" s="5">
        <f t="shared" si="45"/>
        <v>113.17685275708986</v>
      </c>
    </row>
    <row r="55" spans="1:101" x14ac:dyDescent="0.4">
      <c r="A55" s="4">
        <v>54</v>
      </c>
      <c r="B55" s="5">
        <f t="shared" si="44"/>
        <v>54.009258465563107</v>
      </c>
      <c r="C55" s="5">
        <f t="shared" si="44"/>
        <v>54.037024344425184</v>
      </c>
      <c r="D55" s="5">
        <f t="shared" si="44"/>
        <v>54.083269131959838</v>
      </c>
      <c r="E55" s="5">
        <f t="shared" si="44"/>
        <v>54.147945482723536</v>
      </c>
      <c r="F55" s="5">
        <f t="shared" si="44"/>
        <v>54.230987451824994</v>
      </c>
      <c r="G55" s="5">
        <f t="shared" si="44"/>
        <v>54.332310828824497</v>
      </c>
      <c r="H55" s="5">
        <f t="shared" si="44"/>
        <v>54.451813560247928</v>
      </c>
      <c r="I55" s="5">
        <f t="shared" si="44"/>
        <v>54.589376255824725</v>
      </c>
      <c r="J55" s="5">
        <f t="shared" si="44"/>
        <v>54.74486277268398</v>
      </c>
      <c r="K55" s="5">
        <f t="shared" si="44"/>
        <v>54.918120870983927</v>
      </c>
      <c r="L55" s="5">
        <f t="shared" si="44"/>
        <v>55.108982933819419</v>
      </c>
      <c r="M55" s="5">
        <f t="shared" si="44"/>
        <v>55.317266743757322</v>
      </c>
      <c r="N55" s="5">
        <f t="shared" si="44"/>
        <v>55.542776307995261</v>
      </c>
      <c r="O55" s="5">
        <f t="shared" si="44"/>
        <v>55.785302723925412</v>
      </c>
      <c r="P55" s="5">
        <f t="shared" si="44"/>
        <v>56.044625076808217</v>
      </c>
      <c r="Q55" s="5">
        <f t="shared" si="44"/>
        <v>56.320511361314892</v>
      </c>
      <c r="R55" s="5">
        <f t="shared" si="43"/>
        <v>56.612719418872643</v>
      </c>
      <c r="S55" s="5">
        <f t="shared" si="43"/>
        <v>56.920997883030829</v>
      </c>
      <c r="T55" s="5">
        <f t="shared" si="43"/>
        <v>57.245087125446844</v>
      </c>
      <c r="U55" s="5">
        <f t="shared" si="43"/>
        <v>57.584720195551874</v>
      </c>
      <c r="V55" s="5">
        <f t="shared" si="43"/>
        <v>57.9396237474839</v>
      </c>
      <c r="W55" s="5">
        <f t="shared" si="43"/>
        <v>58.309518948453004</v>
      </c>
      <c r="X55" s="5">
        <f t="shared" si="43"/>
        <v>58.694122363316758</v>
      </c>
      <c r="Y55" s="5">
        <f t="shared" si="43"/>
        <v>59.093146810776631</v>
      </c>
      <c r="Z55" s="5">
        <f t="shared" si="43"/>
        <v>59.506302187247357</v>
      </c>
      <c r="AA55" s="5">
        <f t="shared" si="43"/>
        <v>59.933296255086788</v>
      </c>
      <c r="AB55" s="5">
        <f t="shared" si="43"/>
        <v>60.373835392494321</v>
      </c>
      <c r="AC55" s="5">
        <f t="shared" si="38"/>
        <v>60.827625302982199</v>
      </c>
      <c r="AD55" s="5">
        <f t="shared" si="38"/>
        <v>61.294371682887821</v>
      </c>
      <c r="AE55" s="5">
        <f t="shared" si="38"/>
        <v>61.773780845922005</v>
      </c>
      <c r="AF55" s="5">
        <f t="shared" si="38"/>
        <v>62.265560304232388</v>
      </c>
      <c r="AG55" s="5">
        <f t="shared" si="38"/>
        <v>62.769419305900861</v>
      </c>
      <c r="AH55" s="5">
        <f t="shared" si="38"/>
        <v>63.28506932918696</v>
      </c>
      <c r="AI55" s="5">
        <f t="shared" si="38"/>
        <v>63.812224534175265</v>
      </c>
      <c r="AJ55" s="5">
        <f t="shared" si="38"/>
        <v>64.350602172784676</v>
      </c>
      <c r="AK55" s="5">
        <f t="shared" si="38"/>
        <v>64.899922958351809</v>
      </c>
      <c r="AL55" s="5">
        <f t="shared" si="38"/>
        <v>65.459911396212561</v>
      </c>
      <c r="AM55" s="5">
        <f t="shared" si="39"/>
        <v>66.030296076876709</v>
      </c>
      <c r="AN55" s="5">
        <f t="shared" si="39"/>
        <v>66.610809933523555</v>
      </c>
      <c r="AO55" s="5">
        <f t="shared" si="39"/>
        <v>67.201190465645766</v>
      </c>
      <c r="AP55" s="5">
        <f t="shared" si="39"/>
        <v>67.801179930735714</v>
      </c>
      <c r="AQ55" s="5">
        <f t="shared" si="39"/>
        <v>68.410525505948286</v>
      </c>
      <c r="AR55" s="5">
        <f t="shared" si="39"/>
        <v>69.028979421689272</v>
      </c>
      <c r="AS55" s="5">
        <f t="shared" si="39"/>
        <v>69.656299069071991</v>
      </c>
      <c r="AT55" s="5">
        <f t="shared" si="39"/>
        <v>70.292247083159893</v>
      </c>
      <c r="AU55" s="5">
        <f t="shared" si="39"/>
        <v>70.936591403872796</v>
      </c>
      <c r="AV55" s="5">
        <f t="shared" si="39"/>
        <v>71.589105316381762</v>
      </c>
      <c r="AW55" s="5">
        <f t="shared" si="40"/>
        <v>72.249567472753768</v>
      </c>
      <c r="AX55" s="5">
        <f t="shared" si="40"/>
        <v>72.917761896536561</v>
      </c>
      <c r="AY55" s="5">
        <f t="shared" si="40"/>
        <v>73.593477971896391</v>
      </c>
      <c r="AZ55" s="5">
        <f t="shared" si="40"/>
        <v>74.276510418839678</v>
      </c>
      <c r="BA55" s="5">
        <f t="shared" si="40"/>
        <v>74.966659255965254</v>
      </c>
      <c r="BB55" s="5">
        <f t="shared" si="40"/>
        <v>75.663729752107784</v>
      </c>
      <c r="BC55" s="5">
        <f t="shared" si="40"/>
        <v>76.367532368147138</v>
      </c>
      <c r="BD55" s="5">
        <f t="shared" si="40"/>
        <v>77.077882690172544</v>
      </c>
      <c r="BE55" s="5">
        <f t="shared" si="40"/>
        <v>77.794601355106892</v>
      </c>
      <c r="BF55" s="5">
        <f t="shared" si="40"/>
        <v>78.517513969814402</v>
      </c>
      <c r="BG55" s="5">
        <f t="shared" si="41"/>
        <v>79.246451024635803</v>
      </c>
      <c r="BH55" s="5">
        <f t="shared" si="41"/>
        <v>79.981247802219244</v>
      </c>
      <c r="BI55" s="5">
        <f t="shared" si="41"/>
        <v>80.721744282442259</v>
      </c>
      <c r="BJ55" s="5">
        <f t="shared" si="41"/>
        <v>81.467785044151043</v>
      </c>
      <c r="BK55" s="5">
        <f t="shared" si="41"/>
        <v>82.219219164377861</v>
      </c>
      <c r="BL55" s="5">
        <f t="shared" si="41"/>
        <v>82.97590011563598</v>
      </c>
      <c r="BM55" s="5">
        <f t="shared" si="41"/>
        <v>83.737685661833282</v>
      </c>
      <c r="BN55" s="5">
        <f t="shared" si="41"/>
        <v>84.504437753291981</v>
      </c>
      <c r="BO55" s="5">
        <f t="shared" si="41"/>
        <v>85.276022421311367</v>
      </c>
      <c r="BP55" s="5">
        <f t="shared" si="41"/>
        <v>86.05230967266364</v>
      </c>
      <c r="BQ55" s="5">
        <f t="shared" si="42"/>
        <v>86.833173384369644</v>
      </c>
      <c r="BR55" s="5">
        <f t="shared" si="42"/>
        <v>87.618491199061395</v>
      </c>
      <c r="BS55" s="5">
        <f t="shared" si="42"/>
        <v>88.408144421201371</v>
      </c>
      <c r="BT55" s="5">
        <f t="shared" si="42"/>
        <v>89.202017914394744</v>
      </c>
      <c r="BU55" s="5">
        <f t="shared" si="42"/>
        <v>90</v>
      </c>
      <c r="BV55" s="5">
        <f t="shared" si="42"/>
        <v>90.801982357215081</v>
      </c>
      <c r="BW55" s="5">
        <f t="shared" si="42"/>
        <v>91.60785992479029</v>
      </c>
      <c r="BX55" s="5">
        <f t="shared" si="46"/>
        <v>92.417530804496181</v>
      </c>
      <c r="BY55" s="5">
        <f t="shared" si="46"/>
        <v>93.23089616645332</v>
      </c>
      <c r="BZ55" s="5">
        <f t="shared" si="46"/>
        <v>94.047860156411858</v>
      </c>
      <c r="CA55" s="5">
        <f t="shared" si="46"/>
        <v>94.868329805051374</v>
      </c>
      <c r="CB55" s="5">
        <f t="shared" si="46"/>
        <v>95.692214939356489</v>
      </c>
      <c r="CC55" s="5">
        <f t="shared" si="46"/>
        <v>96.519428096109237</v>
      </c>
      <c r="CD55" s="5">
        <f t="shared" si="46"/>
        <v>97.349884437527706</v>
      </c>
      <c r="CE55" s="5">
        <f t="shared" si="46"/>
        <v>98.183501669068619</v>
      </c>
      <c r="CF55" s="5">
        <f t="shared" si="46"/>
        <v>99.02019995940222</v>
      </c>
      <c r="CG55" s="5">
        <f t="shared" si="46"/>
        <v>99.859901862559425</v>
      </c>
      <c r="CH55" s="5">
        <f t="shared" si="47"/>
        <v>100.70253224224304</v>
      </c>
      <c r="CI55" s="5">
        <f t="shared" si="47"/>
        <v>101.54801819828883</v>
      </c>
      <c r="CJ55" s="5">
        <f t="shared" si="47"/>
        <v>102.39628899525607</v>
      </c>
      <c r="CK55" s="5">
        <f t="shared" si="47"/>
        <v>103.24727599312246</v>
      </c>
      <c r="CL55" s="5">
        <f t="shared" si="47"/>
        <v>104.10091258005379</v>
      </c>
      <c r="CM55" s="5">
        <f t="shared" si="47"/>
        <v>104.95713410721541</v>
      </c>
      <c r="CN55" s="5">
        <f t="shared" si="47"/>
        <v>105.8158778255891</v>
      </c>
      <c r="CO55" s="5">
        <f t="shared" si="47"/>
        <v>106.6770828247567</v>
      </c>
      <c r="CP55" s="5">
        <f t="shared" si="47"/>
        <v>107.54068997360952</v>
      </c>
      <c r="CQ55" s="5">
        <f t="shared" si="47"/>
        <v>108.40664186294121</v>
      </c>
      <c r="CR55" s="5">
        <f t="shared" si="47"/>
        <v>109.27488274987991</v>
      </c>
      <c r="CS55" s="5">
        <f t="shared" si="45"/>
        <v>110.14535850411491</v>
      </c>
      <c r="CT55" s="5">
        <f t="shared" si="45"/>
        <v>111.01801655587259</v>
      </c>
      <c r="CU55" s="5">
        <f t="shared" si="45"/>
        <v>111.89280584559492</v>
      </c>
      <c r="CV55" s="5">
        <f t="shared" si="45"/>
        <v>112.76967677527502</v>
      </c>
      <c r="CW55" s="5">
        <f t="shared" si="45"/>
        <v>113.64858116140297</v>
      </c>
    </row>
    <row r="56" spans="1:101" x14ac:dyDescent="0.4">
      <c r="A56" s="4">
        <v>55</v>
      </c>
      <c r="B56" s="5">
        <f t="shared" si="44"/>
        <v>55.009090157900268</v>
      </c>
      <c r="C56" s="5">
        <f t="shared" si="44"/>
        <v>55.036351623268054</v>
      </c>
      <c r="D56" s="5">
        <f t="shared" si="44"/>
        <v>55.081757415681643</v>
      </c>
      <c r="E56" s="5">
        <f t="shared" si="44"/>
        <v>55.145262715848951</v>
      </c>
      <c r="F56" s="5">
        <f t="shared" si="44"/>
        <v>55.226805085936306</v>
      </c>
      <c r="G56" s="5">
        <f t="shared" si="44"/>
        <v>55.326304774492215</v>
      </c>
      <c r="H56" s="5">
        <f t="shared" si="44"/>
        <v>55.443665102516448</v>
      </c>
      <c r="I56" s="5">
        <f t="shared" si="44"/>
        <v>55.578772926361012</v>
      </c>
      <c r="J56" s="5">
        <f t="shared" si="44"/>
        <v>55.731499172371095</v>
      </c>
      <c r="K56" s="5">
        <f t="shared" si="44"/>
        <v>55.901699437494742</v>
      </c>
      <c r="L56" s="5">
        <f t="shared" si="44"/>
        <v>56.089214649520635</v>
      </c>
      <c r="M56" s="5">
        <f t="shared" si="44"/>
        <v>56.293871780150276</v>
      </c>
      <c r="N56" s="5">
        <f t="shared" si="44"/>
        <v>56.515484603779164</v>
      </c>
      <c r="O56" s="5">
        <f t="shared" si="44"/>
        <v>56.753854494650845</v>
      </c>
      <c r="P56" s="5">
        <f t="shared" si="44"/>
        <v>57.008771254956898</v>
      </c>
      <c r="Q56" s="5">
        <f t="shared" si="44"/>
        <v>57.280013966478741</v>
      </c>
      <c r="R56" s="5">
        <f t="shared" si="43"/>
        <v>57.56735185849702</v>
      </c>
      <c r="S56" s="5">
        <f t="shared" si="43"/>
        <v>57.870545184921149</v>
      </c>
      <c r="T56" s="5">
        <f t="shared" si="43"/>
        <v>58.189346103904619</v>
      </c>
      <c r="U56" s="5">
        <f t="shared" si="43"/>
        <v>58.523499553598128</v>
      </c>
      <c r="V56" s="5">
        <f t="shared" si="43"/>
        <v>58.872744118140105</v>
      </c>
      <c r="W56" s="5">
        <f t="shared" si="43"/>
        <v>59.236812878479547</v>
      </c>
      <c r="X56" s="5">
        <f t="shared" si="43"/>
        <v>59.615434243155519</v>
      </c>
      <c r="Y56" s="5">
        <f t="shared" si="43"/>
        <v>60.00833275470999</v>
      </c>
      <c r="Z56" s="5">
        <f t="shared" si="43"/>
        <v>60.415229867972862</v>
      </c>
      <c r="AA56" s="5">
        <f t="shared" si="43"/>
        <v>60.835844697020519</v>
      </c>
      <c r="AB56" s="5">
        <f t="shared" si="43"/>
        <v>61.26989472816156</v>
      </c>
      <c r="AC56" s="5">
        <f t="shared" ref="AC56:AL65" si="48">SQRT($A56^2+AC$1^2)</f>
        <v>61.71709649683789</v>
      </c>
      <c r="AD56" s="5">
        <f t="shared" si="48"/>
        <v>62.177166226839255</v>
      </c>
      <c r="AE56" s="5">
        <f t="shared" si="48"/>
        <v>62.649820430708338</v>
      </c>
      <c r="AF56" s="5">
        <f t="shared" si="48"/>
        <v>63.134776470658387</v>
      </c>
      <c r="AG56" s="5">
        <f t="shared" si="48"/>
        <v>63.631753079732135</v>
      </c>
      <c r="AH56" s="5">
        <f t="shared" si="48"/>
        <v>64.140470843298303</v>
      </c>
      <c r="AI56" s="5">
        <f t="shared" si="48"/>
        <v>64.660652641308843</v>
      </c>
      <c r="AJ56" s="5">
        <f t="shared" si="48"/>
        <v>65.192024052026483</v>
      </c>
      <c r="AK56" s="5">
        <f t="shared" si="48"/>
        <v>65.73431371817918</v>
      </c>
      <c r="AL56" s="5">
        <f t="shared" si="48"/>
        <v>66.2872536767062</v>
      </c>
      <c r="AM56" s="5">
        <f t="shared" ref="AM56:AV65" si="49">SQRT($A56^2+AM$1^2)</f>
        <v>66.850579653433073</v>
      </c>
      <c r="AN56" s="5">
        <f t="shared" si="49"/>
        <v>67.424031324150292</v>
      </c>
      <c r="AO56" s="5">
        <f t="shared" si="49"/>
        <v>68.007352543677214</v>
      </c>
      <c r="AP56" s="5">
        <f t="shared" si="49"/>
        <v>68.600291544569984</v>
      </c>
      <c r="AQ56" s="5">
        <f t="shared" si="49"/>
        <v>69.202601107183824</v>
      </c>
      <c r="AR56" s="5">
        <f t="shared" si="49"/>
        <v>69.814038702828242</v>
      </c>
      <c r="AS56" s="5">
        <f t="shared" si="49"/>
        <v>70.434366611761334</v>
      </c>
      <c r="AT56" s="5">
        <f t="shared" si="49"/>
        <v>71.06335201775947</v>
      </c>
      <c r="AU56" s="5">
        <f t="shared" si="49"/>
        <v>71.700767080973407</v>
      </c>
      <c r="AV56" s="5">
        <f t="shared" si="49"/>
        <v>72.346388990743691</v>
      </c>
      <c r="AW56" s="5">
        <f t="shared" ref="AW56:BF65" si="50">SQRT($A56^2+AW$1^2)</f>
        <v>73</v>
      </c>
      <c r="AX56" s="5">
        <f t="shared" si="50"/>
        <v>73.661387442811588</v>
      </c>
      <c r="AY56" s="5">
        <f t="shared" si="50"/>
        <v>74.330343736592525</v>
      </c>
      <c r="AZ56" s="5">
        <f t="shared" si="50"/>
        <v>75.006666370396701</v>
      </c>
      <c r="BA56" s="5">
        <f t="shared" si="50"/>
        <v>75.690157880665041</v>
      </c>
      <c r="BB56" s="5">
        <f t="shared" si="50"/>
        <v>76.380625815713245</v>
      </c>
      <c r="BC56" s="5">
        <f t="shared" si="50"/>
        <v>77.077882690172544</v>
      </c>
      <c r="BD56" s="5">
        <f t="shared" si="50"/>
        <v>77.781745930520231</v>
      </c>
      <c r="BE56" s="5">
        <f t="shared" si="50"/>
        <v>78.492037812761623</v>
      </c>
      <c r="BF56" s="5">
        <f t="shared" si="50"/>
        <v>79.208585393251411</v>
      </c>
      <c r="BG56" s="5">
        <f t="shared" ref="BG56:BP65" si="51">SQRT($A56^2+BG$1^2)</f>
        <v>79.93122043357026</v>
      </c>
      <c r="BH56" s="5">
        <f t="shared" si="51"/>
        <v>80.65977932030313</v>
      </c>
      <c r="BI56" s="5">
        <f t="shared" si="51"/>
        <v>81.394102980498531</v>
      </c>
      <c r="BJ56" s="5">
        <f t="shared" si="51"/>
        <v>82.134036793524274</v>
      </c>
      <c r="BK56" s="5">
        <f t="shared" si="51"/>
        <v>82.879430499973878</v>
      </c>
      <c r="BL56" s="5">
        <f t="shared" si="51"/>
        <v>83.630138108220294</v>
      </c>
      <c r="BM56" s="5">
        <f t="shared" si="51"/>
        <v>84.38601779915912</v>
      </c>
      <c r="BN56" s="5">
        <f t="shared" si="51"/>
        <v>85.14693182963201</v>
      </c>
      <c r="BO56" s="5">
        <f t="shared" si="51"/>
        <v>85.912746434973201</v>
      </c>
      <c r="BP56" s="5">
        <f t="shared" si="51"/>
        <v>86.683331731077345</v>
      </c>
      <c r="BQ56" s="5">
        <f t="shared" ref="BQ56:BW65" si="52">SQRT($A56^2+BQ$1^2)</f>
        <v>87.458561616344909</v>
      </c>
      <c r="BR56" s="5">
        <f t="shared" si="52"/>
        <v>88.238313673823114</v>
      </c>
      <c r="BS56" s="5">
        <f t="shared" si="52"/>
        <v>89.022469073824283</v>
      </c>
      <c r="BT56" s="5">
        <f t="shared" si="52"/>
        <v>89.810912477270818</v>
      </c>
      <c r="BU56" s="5">
        <f t="shared" si="52"/>
        <v>90.603531939985658</v>
      </c>
      <c r="BV56" s="5">
        <f t="shared" si="52"/>
        <v>91.400218818118816</v>
      </c>
      <c r="BW56" s="5">
        <f t="shared" si="52"/>
        <v>92.200867674876037</v>
      </c>
      <c r="BX56" s="5">
        <f t="shared" si="46"/>
        <v>93.005376188691372</v>
      </c>
      <c r="BY56" s="5">
        <f t="shared" si="46"/>
        <v>93.813645062965122</v>
      </c>
      <c r="BZ56" s="5">
        <f t="shared" si="46"/>
        <v>94.62557793746889</v>
      </c>
      <c r="CA56" s="5">
        <f t="shared" si="46"/>
        <v>95.44108130150245</v>
      </c>
      <c r="CB56" s="5">
        <f t="shared" si="46"/>
        <v>96.260064408871031</v>
      </c>
      <c r="CC56" s="5">
        <f t="shared" si="46"/>
        <v>97.082439194738001</v>
      </c>
      <c r="CD56" s="5">
        <f t="shared" si="46"/>
        <v>97.908120194394499</v>
      </c>
      <c r="CE56" s="5">
        <f t="shared" si="46"/>
        <v>98.737024463977036</v>
      </c>
      <c r="CF56" s="5">
        <f t="shared" si="46"/>
        <v>99.569071503153026</v>
      </c>
      <c r="CG56" s="5">
        <f t="shared" si="46"/>
        <v>100.40418317978589</v>
      </c>
      <c r="CH56" s="5">
        <f t="shared" si="47"/>
        <v>101.24228365658294</v>
      </c>
      <c r="CI56" s="5">
        <f t="shared" si="47"/>
        <v>102.08329931972223</v>
      </c>
      <c r="CJ56" s="5">
        <f t="shared" si="47"/>
        <v>102.92715870944851</v>
      </c>
      <c r="CK56" s="5">
        <f t="shared" si="47"/>
        <v>103.77379245262264</v>
      </c>
      <c r="CL56" s="5">
        <f t="shared" si="47"/>
        <v>104.62313319720452</v>
      </c>
      <c r="CM56" s="5">
        <f t="shared" si="47"/>
        <v>105.47511554864494</v>
      </c>
      <c r="CN56" s="5">
        <f t="shared" si="47"/>
        <v>106.3296760081587</v>
      </c>
      <c r="CO56" s="5">
        <f t="shared" si="47"/>
        <v>107.18675291284833</v>
      </c>
      <c r="CP56" s="5">
        <f t="shared" si="47"/>
        <v>108.04628637764465</v>
      </c>
      <c r="CQ56" s="5">
        <f t="shared" si="47"/>
        <v>108.90821823902914</v>
      </c>
      <c r="CR56" s="5">
        <f t="shared" si="47"/>
        <v>109.77249200050075</v>
      </c>
      <c r="CS56" s="5">
        <f t="shared" si="45"/>
        <v>110.63905277974861</v>
      </c>
      <c r="CT56" s="5">
        <f t="shared" si="45"/>
        <v>111.50784725749125</v>
      </c>
      <c r="CU56" s="5">
        <f t="shared" si="45"/>
        <v>112.37882362794157</v>
      </c>
      <c r="CV56" s="5">
        <f t="shared" si="45"/>
        <v>113.25193155085701</v>
      </c>
      <c r="CW56" s="5">
        <f t="shared" si="45"/>
        <v>114.12712210513327</v>
      </c>
    </row>
    <row r="57" spans="1:101" x14ac:dyDescent="0.4">
      <c r="A57" s="4">
        <v>56</v>
      </c>
      <c r="B57" s="5">
        <f t="shared" si="44"/>
        <v>56.008927859761783</v>
      </c>
      <c r="C57" s="5">
        <f t="shared" si="44"/>
        <v>56.0357029044876</v>
      </c>
      <c r="D57" s="5">
        <f t="shared" si="44"/>
        <v>56.080299571239813</v>
      </c>
      <c r="E57" s="5">
        <f t="shared" si="44"/>
        <v>56.142675390472796</v>
      </c>
      <c r="F57" s="5">
        <f t="shared" si="44"/>
        <v>56.222771187482387</v>
      </c>
      <c r="G57" s="5">
        <f t="shared" si="44"/>
        <v>56.320511361314892</v>
      </c>
      <c r="H57" s="5">
        <f t="shared" si="44"/>
        <v>56.435804238089851</v>
      </c>
      <c r="I57" s="5">
        <f t="shared" si="44"/>
        <v>56.568542494923804</v>
      </c>
      <c r="J57" s="5">
        <f t="shared" si="44"/>
        <v>56.718603649948932</v>
      </c>
      <c r="K57" s="5">
        <f t="shared" si="44"/>
        <v>56.885850613311568</v>
      </c>
      <c r="L57" s="5">
        <f t="shared" si="44"/>
        <v>57.070132293521098</v>
      </c>
      <c r="M57" s="5">
        <f t="shared" si="44"/>
        <v>57.271284253105414</v>
      </c>
      <c r="N57" s="5">
        <f t="shared" si="44"/>
        <v>57.489129407219238</v>
      </c>
      <c r="O57" s="5">
        <f t="shared" si="44"/>
        <v>57.723478758647246</v>
      </c>
      <c r="P57" s="5">
        <f t="shared" si="44"/>
        <v>57.974132162542979</v>
      </c>
      <c r="Q57" s="5">
        <f t="shared" si="44"/>
        <v>58.240879114244144</v>
      </c>
      <c r="R57" s="5">
        <f t="shared" ref="R57:AB66" si="53">SQRT($A57^2+R$1^2)</f>
        <v>58.523499553598128</v>
      </c>
      <c r="S57" s="5">
        <f t="shared" si="53"/>
        <v>58.821764679410968</v>
      </c>
      <c r="T57" s="5">
        <f t="shared" si="53"/>
        <v>59.135437767890075</v>
      </c>
      <c r="U57" s="5">
        <f t="shared" si="53"/>
        <v>59.464274989274024</v>
      </c>
      <c r="V57" s="5">
        <f t="shared" si="53"/>
        <v>59.808026217222718</v>
      </c>
      <c r="W57" s="5">
        <f t="shared" si="53"/>
        <v>60.166435825965294</v>
      </c>
      <c r="X57" s="5">
        <f t="shared" si="53"/>
        <v>60.539243470661241</v>
      </c>
      <c r="Y57" s="5">
        <f t="shared" si="53"/>
        <v>60.926184846911269</v>
      </c>
      <c r="Z57" s="5">
        <f t="shared" si="53"/>
        <v>61.326992425847855</v>
      </c>
      <c r="AA57" s="5">
        <f t="shared" si="53"/>
        <v>61.741396161732524</v>
      </c>
      <c r="AB57" s="5">
        <f t="shared" si="53"/>
        <v>62.169124169478209</v>
      </c>
      <c r="AC57" s="5">
        <f t="shared" si="48"/>
        <v>62.609903369994115</v>
      </c>
      <c r="AD57" s="5">
        <f t="shared" si="48"/>
        <v>63.063460101710248</v>
      </c>
      <c r="AE57" s="5">
        <f t="shared" si="48"/>
        <v>63.529520697074361</v>
      </c>
      <c r="AF57" s="5">
        <f t="shared" si="48"/>
        <v>64.007812023221035</v>
      </c>
      <c r="AG57" s="5">
        <f t="shared" si="48"/>
        <v>64.498061986388393</v>
      </c>
      <c r="AH57" s="5">
        <f t="shared" si="48"/>
        <v>65</v>
      </c>
      <c r="AI57" s="5">
        <f t="shared" si="48"/>
        <v>65.513357416636794</v>
      </c>
      <c r="AJ57" s="5">
        <f t="shared" si="48"/>
        <v>66.037867924396224</v>
      </c>
      <c r="AK57" s="5">
        <f t="shared" si="48"/>
        <v>66.573267908372955</v>
      </c>
      <c r="AL57" s="5">
        <f t="shared" si="48"/>
        <v>67.119296778199342</v>
      </c>
      <c r="AM57" s="5">
        <f t="shared" si="49"/>
        <v>67.675697262754525</v>
      </c>
      <c r="AN57" s="5">
        <f t="shared" si="49"/>
        <v>68.24221567329127</v>
      </c>
      <c r="AO57" s="5">
        <f t="shared" si="49"/>
        <v>68.818602136341013</v>
      </c>
      <c r="AP57" s="5">
        <f t="shared" si="49"/>
        <v>69.404610797842537</v>
      </c>
      <c r="AQ57" s="5">
        <f t="shared" si="49"/>
        <v>70</v>
      </c>
      <c r="AR57" s="5">
        <f t="shared" si="49"/>
        <v>70.604532432415411</v>
      </c>
      <c r="AS57" s="5">
        <f t="shared" si="49"/>
        <v>71.217975259059429</v>
      </c>
      <c r="AT57" s="5">
        <f t="shared" si="49"/>
        <v>71.840100222647237</v>
      </c>
      <c r="AU57" s="5">
        <f t="shared" si="49"/>
        <v>72.47068372797375</v>
      </c>
      <c r="AV57" s="5">
        <f t="shared" si="49"/>
        <v>73.109506905736964</v>
      </c>
      <c r="AW57" s="5">
        <f t="shared" si="50"/>
        <v>73.756355658343097</v>
      </c>
      <c r="AX57" s="5">
        <f t="shared" si="50"/>
        <v>74.411020689142546</v>
      </c>
      <c r="AY57" s="5">
        <f t="shared" si="50"/>
        <v>75.073297516493838</v>
      </c>
      <c r="AZ57" s="5">
        <f t="shared" si="50"/>
        <v>75.742986473996396</v>
      </c>
      <c r="BA57" s="5">
        <f t="shared" si="50"/>
        <v>76.419892698171196</v>
      </c>
      <c r="BB57" s="5">
        <f t="shared" si="50"/>
        <v>77.103826104804938</v>
      </c>
      <c r="BC57" s="5">
        <f t="shared" si="50"/>
        <v>77.794601355106892</v>
      </c>
      <c r="BD57" s="5">
        <f t="shared" si="50"/>
        <v>78.492037812761623</v>
      </c>
      <c r="BE57" s="5">
        <f t="shared" si="50"/>
        <v>79.195959492893323</v>
      </c>
      <c r="BF57" s="5">
        <f t="shared" si="50"/>
        <v>79.906195003891909</v>
      </c>
      <c r="BG57" s="5">
        <f t="shared" si="51"/>
        <v>80.622577482985491</v>
      </c>
      <c r="BH57" s="5">
        <f t="shared" si="51"/>
        <v>81.344944526380985</v>
      </c>
      <c r="BI57" s="5">
        <f t="shared" si="51"/>
        <v>82.073138114732771</v>
      </c>
      <c r="BJ57" s="5">
        <f t="shared" si="51"/>
        <v>82.807004534640669</v>
      </c>
      <c r="BK57" s="5">
        <f t="shared" si="51"/>
        <v>83.546394296821688</v>
      </c>
      <c r="BL57" s="5">
        <f t="shared" si="51"/>
        <v>84.291162051546067</v>
      </c>
      <c r="BM57" s="5">
        <f t="shared" si="51"/>
        <v>85.0411665018772</v>
      </c>
      <c r="BN57" s="5">
        <f t="shared" si="51"/>
        <v>85.796270315206598</v>
      </c>
      <c r="BO57" s="5">
        <f t="shared" si="51"/>
        <v>86.556340033529608</v>
      </c>
      <c r="BP57" s="5">
        <f t="shared" si="51"/>
        <v>87.321245982864909</v>
      </c>
      <c r="BQ57" s="5">
        <f t="shared" si="52"/>
        <v>88.090862182180956</v>
      </c>
      <c r="BR57" s="5">
        <f t="shared" si="52"/>
        <v>88.865066252155572</v>
      </c>
      <c r="BS57" s="5">
        <f t="shared" si="52"/>
        <v>89.643739324059879</v>
      </c>
      <c r="BT57" s="5">
        <f t="shared" si="52"/>
        <v>90.426765949026404</v>
      </c>
      <c r="BU57" s="5">
        <f t="shared" si="52"/>
        <v>91.214034007931033</v>
      </c>
      <c r="BV57" s="5">
        <f t="shared" si="52"/>
        <v>92.005434622091755</v>
      </c>
      <c r="BW57" s="5">
        <f t="shared" si="52"/>
        <v>92.80086206496145</v>
      </c>
      <c r="BX57" s="5">
        <f t="shared" si="46"/>
        <v>93.60021367496978</v>
      </c>
      <c r="BY57" s="5">
        <f t="shared" si="46"/>
        <v>94.403389769647575</v>
      </c>
      <c r="BZ57" s="5">
        <f t="shared" si="46"/>
        <v>95.210293561148106</v>
      </c>
      <c r="CA57" s="5">
        <f t="shared" si="46"/>
        <v>96.020831073262428</v>
      </c>
      <c r="CB57" s="5">
        <f t="shared" si="46"/>
        <v>96.834911060009759</v>
      </c>
      <c r="CC57" s="5">
        <f t="shared" si="46"/>
        <v>97.652444925869617</v>
      </c>
      <c r="CD57" s="5">
        <f t="shared" si="46"/>
        <v>98.473346647709704</v>
      </c>
      <c r="CE57" s="5">
        <f t="shared" si="46"/>
        <v>99.297532698451278</v>
      </c>
      <c r="CF57" s="5">
        <f t="shared" si="46"/>
        <v>100.12492197250393</v>
      </c>
      <c r="CG57" s="5">
        <f t="shared" si="46"/>
        <v>100.9554357129917</v>
      </c>
      <c r="CH57" s="5">
        <f t="shared" si="47"/>
        <v>101.78899744078434</v>
      </c>
      <c r="CI57" s="5">
        <f t="shared" si="47"/>
        <v>102.62553288533999</v>
      </c>
      <c r="CJ57" s="5">
        <f t="shared" si="47"/>
        <v>103.46496991735899</v>
      </c>
      <c r="CK57" s="5">
        <f t="shared" si="47"/>
        <v>104.30723848324239</v>
      </c>
      <c r="CL57" s="5">
        <f t="shared" si="47"/>
        <v>105.152270541344</v>
      </c>
      <c r="CM57" s="5">
        <f t="shared" si="47"/>
        <v>106</v>
      </c>
      <c r="CN57" s="5">
        <f t="shared" si="47"/>
        <v>106.85036265731624</v>
      </c>
      <c r="CO57" s="5">
        <f t="shared" si="47"/>
        <v>107.70329614269008</v>
      </c>
      <c r="CP57" s="5">
        <f t="shared" si="47"/>
        <v>108.55873986004075</v>
      </c>
      <c r="CQ57" s="5">
        <f t="shared" si="47"/>
        <v>109.41663493271945</v>
      </c>
      <c r="CR57" s="5">
        <f t="shared" si="47"/>
        <v>110.27692415006868</v>
      </c>
      <c r="CS57" s="5">
        <f t="shared" si="45"/>
        <v>111.13955191559843</v>
      </c>
      <c r="CT57" s="5">
        <f t="shared" si="45"/>
        <v>112.0044641967453</v>
      </c>
      <c r="CU57" s="5">
        <f t="shared" si="45"/>
        <v>112.8716084761797</v>
      </c>
      <c r="CV57" s="5">
        <f t="shared" si="45"/>
        <v>113.74093370462545</v>
      </c>
      <c r="CW57" s="5">
        <f t="shared" si="45"/>
        <v>114.61239025515522</v>
      </c>
    </row>
    <row r="58" spans="1:101" x14ac:dyDescent="0.4">
      <c r="A58" s="4">
        <v>57</v>
      </c>
      <c r="B58" s="5">
        <f t="shared" si="44"/>
        <v>57.008771254956898</v>
      </c>
      <c r="C58" s="5">
        <f t="shared" si="44"/>
        <v>57.035076926396798</v>
      </c>
      <c r="D58" s="5">
        <f t="shared" si="44"/>
        <v>57.078892771321343</v>
      </c>
      <c r="E58" s="5">
        <f t="shared" si="44"/>
        <v>57.140178508646613</v>
      </c>
      <c r="F58" s="5">
        <f t="shared" si="44"/>
        <v>57.218878003679869</v>
      </c>
      <c r="G58" s="5">
        <f t="shared" si="44"/>
        <v>57.314919523628397</v>
      </c>
      <c r="H58" s="5">
        <f t="shared" si="44"/>
        <v>57.428216061444921</v>
      </c>
      <c r="I58" s="5">
        <f t="shared" si="44"/>
        <v>57.55866572463264</v>
      </c>
      <c r="J58" s="5">
        <f t="shared" si="44"/>
        <v>57.706152185014034</v>
      </c>
      <c r="K58" s="5">
        <f t="shared" si="44"/>
        <v>57.870545184921149</v>
      </c>
      <c r="L58" s="5">
        <f t="shared" si="44"/>
        <v>58.051701094799967</v>
      </c>
      <c r="M58" s="5">
        <f t="shared" si="44"/>
        <v>58.249463516842795</v>
      </c>
      <c r="N58" s="5">
        <f t="shared" si="44"/>
        <v>58.463663928973865</v>
      </c>
      <c r="O58" s="5">
        <f t="shared" si="44"/>
        <v>58.694122363316758</v>
      </c>
      <c r="P58" s="5">
        <f t="shared" si="44"/>
        <v>58.940648113165501</v>
      </c>
      <c r="Q58" s="5">
        <f t="shared" si="44"/>
        <v>59.203040462462738</v>
      </c>
      <c r="R58" s="5">
        <f t="shared" si="53"/>
        <v>59.481089431852205</v>
      </c>
      <c r="S58" s="5">
        <f t="shared" si="53"/>
        <v>59.774576535513823</v>
      </c>
      <c r="T58" s="5">
        <f t="shared" si="53"/>
        <v>60.083275543199207</v>
      </c>
      <c r="U58" s="5">
        <f t="shared" si="53"/>
        <v>60.406953242155822</v>
      </c>
      <c r="V58" s="5">
        <f t="shared" si="53"/>
        <v>60.745370193949761</v>
      </c>
      <c r="W58" s="5">
        <f t="shared" si="53"/>
        <v>61.098281481560512</v>
      </c>
      <c r="X58" s="5">
        <f t="shared" si="53"/>
        <v>61.465437442517235</v>
      </c>
      <c r="Y58" s="5">
        <f t="shared" si="53"/>
        <v>61.846584384264908</v>
      </c>
      <c r="Z58" s="5">
        <f t="shared" si="53"/>
        <v>62.241465278381739</v>
      </c>
      <c r="AA58" s="5">
        <f t="shared" si="53"/>
        <v>62.649820430708338</v>
      </c>
      <c r="AB58" s="5">
        <f t="shared" si="53"/>
        <v>63.071388124885914</v>
      </c>
      <c r="AC58" s="5">
        <f t="shared" si="48"/>
        <v>63.505905237229712</v>
      </c>
      <c r="AD58" s="5">
        <f t="shared" si="48"/>
        <v>63.953107821277925</v>
      </c>
      <c r="AE58" s="5">
        <f t="shared" si="48"/>
        <v>64.41273166075166</v>
      </c>
      <c r="AF58" s="5">
        <f t="shared" si="48"/>
        <v>64.884512790033341</v>
      </c>
      <c r="AG58" s="5">
        <f t="shared" si="48"/>
        <v>65.36818798161687</v>
      </c>
      <c r="AH58" s="5">
        <f t="shared" si="48"/>
        <v>65.863495200300449</v>
      </c>
      <c r="AI58" s="5">
        <f t="shared" si="48"/>
        <v>66.370174024180471</v>
      </c>
      <c r="AJ58" s="5">
        <f t="shared" si="48"/>
        <v>66.887966032762577</v>
      </c>
      <c r="AK58" s="5">
        <f t="shared" si="48"/>
        <v>67.416615162732697</v>
      </c>
      <c r="AL58" s="5">
        <f t="shared" si="48"/>
        <v>67.955868032128024</v>
      </c>
      <c r="AM58" s="5">
        <f t="shared" si="49"/>
        <v>68.505474233815804</v>
      </c>
      <c r="AN58" s="5">
        <f t="shared" si="49"/>
        <v>69.06518659932803</v>
      </c>
      <c r="AO58" s="5">
        <f t="shared" si="49"/>
        <v>69.634761434214738</v>
      </c>
      <c r="AP58" s="5">
        <f t="shared" si="49"/>
        <v>70.213958726167832</v>
      </c>
      <c r="AQ58" s="5">
        <f t="shared" si="49"/>
        <v>70.802542327235685</v>
      </c>
      <c r="AR58" s="5">
        <f t="shared" si="49"/>
        <v>71.400280111495363</v>
      </c>
      <c r="AS58" s="5">
        <f t="shared" si="49"/>
        <v>72.006944109578768</v>
      </c>
      <c r="AT58" s="5">
        <f t="shared" si="49"/>
        <v>72.622310621461224</v>
      </c>
      <c r="AU58" s="5">
        <f t="shared" si="49"/>
        <v>73.246160308919954</v>
      </c>
      <c r="AV58" s="5">
        <f t="shared" si="49"/>
        <v>73.878278269055514</v>
      </c>
      <c r="AW58" s="5">
        <f t="shared" si="50"/>
        <v>74.518454090245328</v>
      </c>
      <c r="AX58" s="5">
        <f t="shared" si="50"/>
        <v>75.166481891864535</v>
      </c>
      <c r="AY58" s="5">
        <f t="shared" si="50"/>
        <v>75.822160349069449</v>
      </c>
      <c r="AZ58" s="5">
        <f t="shared" si="50"/>
        <v>76.485292703891773</v>
      </c>
      <c r="BA58" s="5">
        <f t="shared" si="50"/>
        <v>77.155686763841331</v>
      </c>
      <c r="BB58" s="5">
        <f t="shared" si="50"/>
        <v>77.833154889160184</v>
      </c>
      <c r="BC58" s="5">
        <f t="shared" si="50"/>
        <v>78.517513969814402</v>
      </c>
      <c r="BD58" s="5">
        <f t="shared" si="50"/>
        <v>79.208585393251411</v>
      </c>
      <c r="BE58" s="5">
        <f t="shared" si="50"/>
        <v>79.906195003891909</v>
      </c>
      <c r="BF58" s="5">
        <f t="shared" si="50"/>
        <v>80.610173055266415</v>
      </c>
      <c r="BG58" s="5">
        <f t="shared" si="51"/>
        <v>81.320354155647891</v>
      </c>
      <c r="BH58" s="5">
        <f t="shared" si="51"/>
        <v>82.03657720797473</v>
      </c>
      <c r="BI58" s="5">
        <f t="shared" si="51"/>
        <v>82.758685344802331</v>
      </c>
      <c r="BJ58" s="5">
        <f t="shared" si="51"/>
        <v>83.486525858967212</v>
      </c>
      <c r="BK58" s="5">
        <f t="shared" si="51"/>
        <v>84.219950130595535</v>
      </c>
      <c r="BL58" s="5">
        <f t="shared" si="51"/>
        <v>84.958813551037778</v>
      </c>
      <c r="BM58" s="5">
        <f t="shared" si="51"/>
        <v>85.702975444263316</v>
      </c>
      <c r="BN58" s="5">
        <f t="shared" si="51"/>
        <v>86.452298986203942</v>
      </c>
      <c r="BO58" s="5">
        <f t="shared" si="51"/>
        <v>87.206651122491792</v>
      </c>
      <c r="BP58" s="5">
        <f t="shared" si="51"/>
        <v>87.965902484996988</v>
      </c>
      <c r="BQ58" s="5">
        <f t="shared" si="52"/>
        <v>88.729927307532492</v>
      </c>
      <c r="BR58" s="5">
        <f t="shared" si="52"/>
        <v>89.498603341057787</v>
      </c>
      <c r="BS58" s="5">
        <f t="shared" si="52"/>
        <v>90.271811768680038</v>
      </c>
      <c r="BT58" s="5">
        <f t="shared" si="52"/>
        <v>91.049437120720299</v>
      </c>
      <c r="BU58" s="5">
        <f t="shared" si="52"/>
        <v>91.831367190083796</v>
      </c>
      <c r="BV58" s="5">
        <f t="shared" si="52"/>
        <v>92.617492948146676</v>
      </c>
      <c r="BW58" s="5">
        <f t="shared" si="52"/>
        <v>93.407708461347028</v>
      </c>
      <c r="BX58" s="5">
        <f t="shared" si="46"/>
        <v>94.201910808645493</v>
      </c>
      <c r="BY58" s="5">
        <f t="shared" si="46"/>
        <v>95</v>
      </c>
      <c r="BZ58" s="5">
        <f t="shared" si="46"/>
        <v>95.801878895979911</v>
      </c>
      <c r="CA58" s="5">
        <f t="shared" si="46"/>
        <v>96.607453128627711</v>
      </c>
      <c r="CB58" s="5">
        <f t="shared" si="46"/>
        <v>97.416631023660429</v>
      </c>
      <c r="CC58" s="5">
        <f t="shared" si="46"/>
        <v>98.229323524088258</v>
      </c>
      <c r="CD58" s="5">
        <f t="shared" si="46"/>
        <v>99.045444115315064</v>
      </c>
      <c r="CE58" s="5">
        <f t="shared" si="46"/>
        <v>99.864908751773257</v>
      </c>
      <c r="CF58" s="5">
        <f t="shared" si="46"/>
        <v>100.68763578513501</v>
      </c>
      <c r="CG58" s="5">
        <f t="shared" si="46"/>
        <v>101.51354589413178</v>
      </c>
      <c r="CH58" s="5">
        <f t="shared" si="47"/>
        <v>102.34256201600583</v>
      </c>
      <c r="CI58" s="5">
        <f t="shared" si="47"/>
        <v>103.1746092796091</v>
      </c>
      <c r="CJ58" s="5">
        <f t="shared" si="47"/>
        <v>104.0096149401583</v>
      </c>
      <c r="CK58" s="5">
        <f t="shared" si="47"/>
        <v>104.84750831564858</v>
      </c>
      <c r="CL58" s="5">
        <f t="shared" si="47"/>
        <v>105.6882207249228</v>
      </c>
      <c r="CM58" s="5">
        <f t="shared" si="47"/>
        <v>106.53168542738823</v>
      </c>
      <c r="CN58" s="5">
        <f t="shared" si="47"/>
        <v>107.37783756436893</v>
      </c>
      <c r="CO58" s="5">
        <f t="shared" si="47"/>
        <v>108.22661410207751</v>
      </c>
      <c r="CP58" s="5">
        <f t="shared" si="47"/>
        <v>109.07795377618706</v>
      </c>
      <c r="CQ58" s="5">
        <f t="shared" si="47"/>
        <v>109.9317970379817</v>
      </c>
      <c r="CR58" s="5">
        <f t="shared" si="47"/>
        <v>110.78808600206071</v>
      </c>
      <c r="CS58" s="5">
        <f t="shared" si="45"/>
        <v>111.64676439557037</v>
      </c>
      <c r="CT58" s="5">
        <f t="shared" si="45"/>
        <v>112.50777750893491</v>
      </c>
      <c r="CU58" s="5">
        <f t="shared" si="45"/>
        <v>113.37107214805724</v>
      </c>
      <c r="CV58" s="5">
        <f t="shared" si="45"/>
        <v>114.23659658795863</v>
      </c>
      <c r="CW58" s="5">
        <f t="shared" si="45"/>
        <v>115.10430052782563</v>
      </c>
    </row>
    <row r="59" spans="1:101" x14ac:dyDescent="0.4">
      <c r="A59" s="4">
        <v>58</v>
      </c>
      <c r="B59" s="5">
        <f t="shared" ref="B59:Q68" si="54">SQRT($A59^2+B$1^2)</f>
        <v>58.008620049092706</v>
      </c>
      <c r="C59" s="5">
        <f t="shared" si="54"/>
        <v>58.034472514187634</v>
      </c>
      <c r="D59" s="5">
        <f t="shared" si="54"/>
        <v>58.077534382926416</v>
      </c>
      <c r="E59" s="5">
        <f t="shared" si="54"/>
        <v>58.137767414994535</v>
      </c>
      <c r="F59" s="5">
        <f t="shared" si="54"/>
        <v>58.215118311311535</v>
      </c>
      <c r="G59" s="5">
        <f t="shared" si="54"/>
        <v>58.309518948453004</v>
      </c>
      <c r="H59" s="5">
        <f t="shared" si="54"/>
        <v>58.420886675914119</v>
      </c>
      <c r="I59" s="5">
        <f t="shared" si="54"/>
        <v>58.54912467321779</v>
      </c>
      <c r="J59" s="5">
        <f t="shared" si="54"/>
        <v>58.694122363316758</v>
      </c>
      <c r="K59" s="5">
        <f t="shared" si="54"/>
        <v>58.855755878248644</v>
      </c>
      <c r="L59" s="5">
        <f t="shared" si="54"/>
        <v>59.033888572581766</v>
      </c>
      <c r="M59" s="5">
        <f t="shared" si="54"/>
        <v>59.22837157984339</v>
      </c>
      <c r="N59" s="5">
        <f t="shared" si="54"/>
        <v>59.439044406854322</v>
      </c>
      <c r="O59" s="5">
        <f t="shared" si="54"/>
        <v>59.665735560705194</v>
      </c>
      <c r="P59" s="5">
        <f t="shared" si="54"/>
        <v>59.908263203000637</v>
      </c>
      <c r="Q59" s="5">
        <f t="shared" si="54"/>
        <v>60.166435825965294</v>
      </c>
      <c r="R59" s="5">
        <f t="shared" si="53"/>
        <v>60.440052945046304</v>
      </c>
      <c r="S59" s="5">
        <f t="shared" si="53"/>
        <v>60.728905802755904</v>
      </c>
      <c r="T59" s="5">
        <f t="shared" si="53"/>
        <v>61.032778078668514</v>
      </c>
      <c r="U59" s="5">
        <f t="shared" si="53"/>
        <v>61.351446600711867</v>
      </c>
      <c r="V59" s="5">
        <f t="shared" si="53"/>
        <v>61.684682053164543</v>
      </c>
      <c r="W59" s="5">
        <f t="shared" si="53"/>
        <v>62.032249677083293</v>
      </c>
      <c r="X59" s="5">
        <f t="shared" si="53"/>
        <v>62.393909959225986</v>
      </c>
      <c r="Y59" s="5">
        <f t="shared" si="53"/>
        <v>62.769419305900861</v>
      </c>
      <c r="Z59" s="5">
        <f t="shared" si="53"/>
        <v>63.158530698552511</v>
      </c>
      <c r="AA59" s="5">
        <f t="shared" si="53"/>
        <v>63.560994328282817</v>
      </c>
      <c r="AB59" s="5">
        <f t="shared" si="53"/>
        <v>63.976558206893252</v>
      </c>
      <c r="AC59" s="5">
        <f t="shared" si="48"/>
        <v>64.404968752418469</v>
      </c>
      <c r="AD59" s="5">
        <f t="shared" si="48"/>
        <v>64.845971347493901</v>
      </c>
      <c r="AE59" s="5">
        <f t="shared" si="48"/>
        <v>65.299310869258036</v>
      </c>
      <c r="AF59" s="5">
        <f t="shared" si="48"/>
        <v>65.76473218982953</v>
      </c>
      <c r="AG59" s="5">
        <f t="shared" si="48"/>
        <v>66.241980646716783</v>
      </c>
      <c r="AH59" s="5">
        <f t="shared" si="48"/>
        <v>66.730802482811484</v>
      </c>
      <c r="AI59" s="5">
        <f t="shared" si="48"/>
        <v>67.230945255886439</v>
      </c>
      <c r="AJ59" s="5">
        <f t="shared" si="48"/>
        <v>67.742158217759794</v>
      </c>
      <c r="AK59" s="5">
        <f t="shared" si="48"/>
        <v>68.264192663504048</v>
      </c>
      <c r="AL59" s="5">
        <f t="shared" si="48"/>
        <v>68.796802251267465</v>
      </c>
      <c r="AM59" s="5">
        <f t="shared" si="49"/>
        <v>69.339743293438858</v>
      </c>
      <c r="AN59" s="5">
        <f t="shared" si="49"/>
        <v>69.892775020026207</v>
      </c>
      <c r="AO59" s="5">
        <f t="shared" si="49"/>
        <v>70.455659815234142</v>
      </c>
      <c r="AP59" s="5">
        <f t="shared" si="49"/>
        <v>71.028163428319047</v>
      </c>
      <c r="AQ59" s="5">
        <f t="shared" si="49"/>
        <v>71.61005515987263</v>
      </c>
      <c r="AR59" s="5">
        <f t="shared" si="49"/>
        <v>72.201108024738787</v>
      </c>
      <c r="AS59" s="5">
        <f t="shared" si="49"/>
        <v>72.801098892805186</v>
      </c>
      <c r="AT59" s="5">
        <f t="shared" si="49"/>
        <v>73.409808608931812</v>
      </c>
      <c r="AU59" s="5">
        <f t="shared" si="49"/>
        <v>74.027022093286988</v>
      </c>
      <c r="AV59" s="5">
        <f t="shared" si="49"/>
        <v>74.652528423356159</v>
      </c>
      <c r="AW59" s="5">
        <f t="shared" si="50"/>
        <v>75.286120898874842</v>
      </c>
      <c r="AX59" s="5">
        <f t="shared" si="50"/>
        <v>75.927597090912869</v>
      </c>
      <c r="AY59" s="5">
        <f t="shared" si="50"/>
        <v>76.576758876306585</v>
      </c>
      <c r="AZ59" s="5">
        <f t="shared" si="50"/>
        <v>77.233412458598508</v>
      </c>
      <c r="BA59" s="5">
        <f t="shared" si="50"/>
        <v>77.89736837660179</v>
      </c>
      <c r="BB59" s="5">
        <f t="shared" si="50"/>
        <v>78.568441501661468</v>
      </c>
      <c r="BC59" s="5">
        <f t="shared" si="50"/>
        <v>79.246451024635803</v>
      </c>
      <c r="BD59" s="5">
        <f t="shared" si="50"/>
        <v>79.93122043357026</v>
      </c>
      <c r="BE59" s="5">
        <f t="shared" si="50"/>
        <v>80.622577482985491</v>
      </c>
      <c r="BF59" s="5">
        <f t="shared" si="50"/>
        <v>81.320354155647891</v>
      </c>
      <c r="BG59" s="5">
        <f t="shared" si="51"/>
        <v>82.024386617639507</v>
      </c>
      <c r="BH59" s="5">
        <f t="shared" si="51"/>
        <v>82.734515167492219</v>
      </c>
      <c r="BI59" s="5">
        <f t="shared" si="51"/>
        <v>83.450584180100265</v>
      </c>
      <c r="BJ59" s="5">
        <f t="shared" si="51"/>
        <v>84.172442046075858</v>
      </c>
      <c r="BK59" s="5">
        <f t="shared" si="51"/>
        <v>84.899941107164494</v>
      </c>
      <c r="BL59" s="5">
        <f t="shared" si="51"/>
        <v>85.632937588290176</v>
      </c>
      <c r="BM59" s="5">
        <f t="shared" si="51"/>
        <v>86.371291526756735</v>
      </c>
      <c r="BN59" s="5">
        <f t="shared" si="51"/>
        <v>87.114866699088736</v>
      </c>
      <c r="BO59" s="5">
        <f t="shared" si="51"/>
        <v>87.863530545955186</v>
      </c>
      <c r="BP59" s="5">
        <f t="shared" si="51"/>
        <v>88.617154095581284</v>
      </c>
      <c r="BQ59" s="5">
        <f t="shared" si="52"/>
        <v>89.375611886017325</v>
      </c>
      <c r="BR59" s="5">
        <f t="shared" si="52"/>
        <v>90.13878188659973</v>
      </c>
      <c r="BS59" s="5">
        <f t="shared" si="52"/>
        <v>90.906545418908095</v>
      </c>
      <c r="BT59" s="5">
        <f t="shared" si="52"/>
        <v>91.678787077491378</v>
      </c>
      <c r="BU59" s="5">
        <f t="shared" si="52"/>
        <v>92.455394650609762</v>
      </c>
      <c r="BV59" s="5">
        <f t="shared" si="52"/>
        <v>93.23625904121208</v>
      </c>
      <c r="BW59" s="5">
        <f t="shared" si="52"/>
        <v>94.021274188345274</v>
      </c>
      <c r="BX59" s="5">
        <f t="shared" si="46"/>
        <v>94.810336989170125</v>
      </c>
      <c r="BY59" s="5">
        <f t="shared" si="46"/>
        <v>95.603347221736954</v>
      </c>
      <c r="BZ59" s="5">
        <f t="shared" si="46"/>
        <v>96.400207468656419</v>
      </c>
      <c r="CA59" s="5">
        <f t="shared" si="46"/>
        <v>97.20082304178294</v>
      </c>
      <c r="CB59" s="5">
        <f t="shared" si="46"/>
        <v>98.005101908012932</v>
      </c>
      <c r="CC59" s="5">
        <f t="shared" si="46"/>
        <v>98.812954616284998</v>
      </c>
      <c r="CD59" s="5">
        <f t="shared" si="46"/>
        <v>99.624294225856374</v>
      </c>
      <c r="CE59" s="5">
        <f t="shared" si="46"/>
        <v>100.43903623591775</v>
      </c>
      <c r="CF59" s="5">
        <f t="shared" si="46"/>
        <v>101.25709851659784</v>
      </c>
      <c r="CG59" s="5">
        <f t="shared" si="46"/>
        <v>102.07840124139877</v>
      </c>
      <c r="CH59" s="5">
        <f t="shared" si="47"/>
        <v>102.90286682109493</v>
      </c>
      <c r="CI59" s="5">
        <f t="shared" si="47"/>
        <v>103.73041983911952</v>
      </c>
      <c r="CJ59" s="5">
        <f t="shared" si="47"/>
        <v>104.5609869884557</v>
      </c>
      <c r="CK59" s="5">
        <f t="shared" si="47"/>
        <v>105.39449701004318</v>
      </c>
      <c r="CL59" s="5">
        <f t="shared" si="47"/>
        <v>106.23088063270491</v>
      </c>
      <c r="CM59" s="5">
        <f t="shared" si="47"/>
        <v>107.07007051459338</v>
      </c>
      <c r="CN59" s="5">
        <f t="shared" si="47"/>
        <v>107.91200118615167</v>
      </c>
      <c r="CO59" s="5">
        <f t="shared" si="47"/>
        <v>108.75660899458019</v>
      </c>
      <c r="CP59" s="5">
        <f t="shared" si="47"/>
        <v>109.60383204979651</v>
      </c>
      <c r="CQ59" s="5">
        <f t="shared" si="47"/>
        <v>110.45361017187261</v>
      </c>
      <c r="CR59" s="5">
        <f t="shared" si="47"/>
        <v>111.30588483993108</v>
      </c>
      <c r="CS59" s="5">
        <f t="shared" si="45"/>
        <v>112.16059914247963</v>
      </c>
      <c r="CT59" s="5">
        <f t="shared" si="45"/>
        <v>113.01769772916099</v>
      </c>
      <c r="CU59" s="5">
        <f t="shared" si="45"/>
        <v>113.87712676389407</v>
      </c>
      <c r="CV59" s="5">
        <f t="shared" si="45"/>
        <v>114.73883387938018</v>
      </c>
      <c r="CW59" s="5">
        <f t="shared" si="45"/>
        <v>115.6027681329474</v>
      </c>
    </row>
    <row r="60" spans="1:101" x14ac:dyDescent="0.4">
      <c r="A60" s="4">
        <v>59</v>
      </c>
      <c r="B60" s="5">
        <f t="shared" si="54"/>
        <v>59.008473967727717</v>
      </c>
      <c r="C60" s="5">
        <f t="shared" si="54"/>
        <v>59.033888572581766</v>
      </c>
      <c r="D60" s="5">
        <f t="shared" si="54"/>
        <v>59.076221950967721</v>
      </c>
      <c r="E60" s="5">
        <f t="shared" si="54"/>
        <v>59.135437767890075</v>
      </c>
      <c r="F60" s="5">
        <f t="shared" si="54"/>
        <v>59.211485372349848</v>
      </c>
      <c r="G60" s="5">
        <f t="shared" si="54"/>
        <v>59.304300012730948</v>
      </c>
      <c r="H60" s="5">
        <f t="shared" si="54"/>
        <v>59.413803110051795</v>
      </c>
      <c r="I60" s="5">
        <f t="shared" si="54"/>
        <v>59.539902586416787</v>
      </c>
      <c r="J60" s="5">
        <f t="shared" si="54"/>
        <v>59.682493245507096</v>
      </c>
      <c r="K60" s="5">
        <f t="shared" si="54"/>
        <v>59.841457201508724</v>
      </c>
      <c r="L60" s="5">
        <f t="shared" si="54"/>
        <v>60.016664352494629</v>
      </c>
      <c r="M60" s="5">
        <f t="shared" si="54"/>
        <v>60.207972893961475</v>
      </c>
      <c r="N60" s="5">
        <f t="shared" si="54"/>
        <v>60.415229867972862</v>
      </c>
      <c r="O60" s="5">
        <f t="shared" si="54"/>
        <v>60.638271743182131</v>
      </c>
      <c r="P60" s="5">
        <f t="shared" si="54"/>
        <v>60.876925020897694</v>
      </c>
      <c r="Q60" s="5">
        <f t="shared" si="54"/>
        <v>61.1310068623117</v>
      </c>
      <c r="R60" s="5">
        <f t="shared" si="53"/>
        <v>61.400325732035007</v>
      </c>
      <c r="S60" s="5">
        <f t="shared" si="53"/>
        <v>61.684682053164543</v>
      </c>
      <c r="T60" s="5">
        <f t="shared" si="53"/>
        <v>61.98386886924694</v>
      </c>
      <c r="U60" s="5">
        <f t="shared" si="53"/>
        <v>62.297672508690084</v>
      </c>
      <c r="V60" s="5">
        <f t="shared" si="53"/>
        <v>62.625873247404705</v>
      </c>
      <c r="W60" s="5">
        <f t="shared" si="53"/>
        <v>62.968245965724662</v>
      </c>
      <c r="X60" s="5">
        <f t="shared" si="53"/>
        <v>63.324560795950255</v>
      </c>
      <c r="Y60" s="5">
        <f t="shared" si="53"/>
        <v>63.694583757176716</v>
      </c>
      <c r="Z60" s="5">
        <f t="shared" si="53"/>
        <v>64.078077374403179</v>
      </c>
      <c r="AA60" s="5">
        <f t="shared" si="53"/>
        <v>64.474801279259481</v>
      </c>
      <c r="AB60" s="5">
        <f t="shared" si="53"/>
        <v>64.884512790033341</v>
      </c>
      <c r="AC60" s="5">
        <f t="shared" si="48"/>
        <v>65.30696746902278</v>
      </c>
      <c r="AD60" s="5">
        <f t="shared" si="48"/>
        <v>65.741919655574407</v>
      </c>
      <c r="AE60" s="5">
        <f t="shared" si="48"/>
        <v>66.189122973491649</v>
      </c>
      <c r="AF60" s="5">
        <f t="shared" si="48"/>
        <v>66.648330811806531</v>
      </c>
      <c r="AG60" s="5">
        <f t="shared" si="48"/>
        <v>67.119296778199342</v>
      </c>
      <c r="AH60" s="5">
        <f t="shared" si="48"/>
        <v>67.601775124622279</v>
      </c>
      <c r="AI60" s="5">
        <f t="shared" si="48"/>
        <v>68.095521144932874</v>
      </c>
      <c r="AJ60" s="5">
        <f t="shared" si="48"/>
        <v>68.600291544569984</v>
      </c>
      <c r="AK60" s="5">
        <f t="shared" si="48"/>
        <v>69.115844782509896</v>
      </c>
      <c r="AL60" s="5">
        <f t="shared" si="48"/>
        <v>69.641941385920603</v>
      </c>
      <c r="AM60" s="5">
        <f t="shared" si="49"/>
        <v>70.178344238091</v>
      </c>
      <c r="AN60" s="5">
        <f t="shared" si="49"/>
        <v>70.724818840347695</v>
      </c>
      <c r="AO60" s="5">
        <f t="shared" si="49"/>
        <v>71.28113354878694</v>
      </c>
      <c r="AP60" s="5">
        <f t="shared" si="49"/>
        <v>71.847059786744225</v>
      </c>
      <c r="AQ60" s="5">
        <f t="shared" si="49"/>
        <v>72.422372233999624</v>
      </c>
      <c r="AR60" s="5">
        <f t="shared" si="49"/>
        <v>73.006848993775918</v>
      </c>
      <c r="AS60" s="5">
        <f t="shared" si="49"/>
        <v>73.600271738628791</v>
      </c>
      <c r="AT60" s="5">
        <f t="shared" si="49"/>
        <v>74.202425836356596</v>
      </c>
      <c r="AU60" s="5">
        <f t="shared" si="49"/>
        <v>74.813100457072352</v>
      </c>
      <c r="AV60" s="5">
        <f t="shared" si="49"/>
        <v>75.432088662584434</v>
      </c>
      <c r="AW60" s="5">
        <f t="shared" si="50"/>
        <v>76.05918747922567</v>
      </c>
      <c r="AX60" s="5">
        <f t="shared" si="50"/>
        <v>76.694197955256044</v>
      </c>
      <c r="AY60" s="5">
        <f t="shared" si="50"/>
        <v>77.336925203941234</v>
      </c>
      <c r="AZ60" s="5">
        <f t="shared" si="50"/>
        <v>77.987178433380961</v>
      </c>
      <c r="BA60" s="5">
        <f t="shared" si="50"/>
        <v>78.644770964127048</v>
      </c>
      <c r="BB60" s="5">
        <f t="shared" si="50"/>
        <v>79.309520235593411</v>
      </c>
      <c r="BC60" s="5">
        <f t="shared" si="50"/>
        <v>79.981247802219244</v>
      </c>
      <c r="BD60" s="5">
        <f t="shared" si="50"/>
        <v>80.65977932030313</v>
      </c>
      <c r="BE60" s="5">
        <f t="shared" si="50"/>
        <v>81.344944526380985</v>
      </c>
      <c r="BF60" s="5">
        <f t="shared" si="50"/>
        <v>82.03657720797473</v>
      </c>
      <c r="BG60" s="5">
        <f t="shared" si="51"/>
        <v>82.734515167492219</v>
      </c>
      <c r="BH60" s="5">
        <f t="shared" si="51"/>
        <v>83.438600180012614</v>
      </c>
      <c r="BI60" s="5">
        <f t="shared" si="51"/>
        <v>84.148677945645701</v>
      </c>
      <c r="BJ60" s="5">
        <f t="shared" si="51"/>
        <v>84.864598037108507</v>
      </c>
      <c r="BK60" s="5">
        <f t="shared" si="51"/>
        <v>85.586213843118443</v>
      </c>
      <c r="BL60" s="5">
        <f t="shared" si="51"/>
        <v>86.313382508160345</v>
      </c>
      <c r="BM60" s="5">
        <f t="shared" si="51"/>
        <v>87.045964869142551</v>
      </c>
      <c r="BN60" s="5">
        <f t="shared" si="51"/>
        <v>87.783825389418979</v>
      </c>
      <c r="BO60" s="5">
        <f t="shared" si="51"/>
        <v>88.526832090615329</v>
      </c>
      <c r="BP60" s="5">
        <f t="shared" si="51"/>
        <v>89.274856482662571</v>
      </c>
      <c r="BQ60" s="5">
        <f t="shared" si="52"/>
        <v>90.027773492406226</v>
      </c>
      <c r="BR60" s="5">
        <f t="shared" si="52"/>
        <v>90.785461391128038</v>
      </c>
      <c r="BS60" s="5">
        <f t="shared" si="52"/>
        <v>91.547801721286575</v>
      </c>
      <c r="BT60" s="5">
        <f t="shared" si="52"/>
        <v>92.314679222754165</v>
      </c>
      <c r="BU60" s="5">
        <f t="shared" si="52"/>
        <v>93.085981758801893</v>
      </c>
      <c r="BV60" s="5">
        <f t="shared" si="52"/>
        <v>93.861600242058515</v>
      </c>
      <c r="BW60" s="5">
        <f t="shared" si="52"/>
        <v>94.641428560646744</v>
      </c>
      <c r="BX60" s="5">
        <f t="shared" si="46"/>
        <v>95.425363504678359</v>
      </c>
      <c r="BY60" s="5">
        <f t="shared" si="46"/>
        <v>96.213304693269947</v>
      </c>
      <c r="BZ60" s="5">
        <f t="shared" si="46"/>
        <v>97.005154502222197</v>
      </c>
      <c r="CA60" s="5">
        <f t="shared" si="46"/>
        <v>97.8008179924892</v>
      </c>
      <c r="CB60" s="5">
        <f t="shared" si="46"/>
        <v>98.600202839547947</v>
      </c>
      <c r="CC60" s="5">
        <f t="shared" si="46"/>
        <v>99.403219263764285</v>
      </c>
      <c r="CD60" s="5">
        <f t="shared" si="46"/>
        <v>100.20977996183805</v>
      </c>
      <c r="CE60" s="5">
        <f t="shared" si="46"/>
        <v>101.01980003939822</v>
      </c>
      <c r="CF60" s="5">
        <f t="shared" si="46"/>
        <v>101.83319694480774</v>
      </c>
      <c r="CG60" s="5">
        <f t="shared" si="46"/>
        <v>102.6498904042279</v>
      </c>
      <c r="CH60" s="5">
        <f t="shared" si="47"/>
        <v>103.46980235798269</v>
      </c>
      <c r="CI60" s="5">
        <f t="shared" si="47"/>
        <v>104.29285689825551</v>
      </c>
      <c r="CJ60" s="5">
        <f t="shared" si="47"/>
        <v>105.11898020814318</v>
      </c>
      <c r="CK60" s="5">
        <f t="shared" si="47"/>
        <v>105.94810050208545</v>
      </c>
      <c r="CL60" s="5">
        <f t="shared" si="47"/>
        <v>106.78014796768171</v>
      </c>
      <c r="CM60" s="5">
        <f t="shared" si="47"/>
        <v>107.61505470890214</v>
      </c>
      <c r="CN60" s="5">
        <f t="shared" si="47"/>
        <v>108.45275469069469</v>
      </c>
      <c r="CO60" s="5">
        <f t="shared" si="47"/>
        <v>109.29318368498559</v>
      </c>
      <c r="CP60" s="5">
        <f t="shared" si="47"/>
        <v>110.13627921806692</v>
      </c>
      <c r="CQ60" s="5">
        <f t="shared" si="47"/>
        <v>110.98198051936178</v>
      </c>
      <c r="CR60" s="5">
        <f t="shared" si="47"/>
        <v>111.83022847155415</v>
      </c>
      <c r="CS60" s="5">
        <f t="shared" ref="CS60:CW69" si="55">SQRT($A60^2+CS$1^2)</f>
        <v>112.6809655620682</v>
      </c>
      <c r="CT60" s="5">
        <f t="shared" si="55"/>
        <v>113.53413583587978</v>
      </c>
      <c r="CU60" s="5">
        <f t="shared" si="55"/>
        <v>114.38968484964018</v>
      </c>
      <c r="CV60" s="5">
        <f t="shared" si="55"/>
        <v>115.24755962709145</v>
      </c>
      <c r="CW60" s="5">
        <f t="shared" si="55"/>
        <v>116.1077086157504</v>
      </c>
    </row>
    <row r="61" spans="1:101" x14ac:dyDescent="0.4">
      <c r="A61" s="4">
        <v>60</v>
      </c>
      <c r="B61" s="5">
        <f t="shared" si="54"/>
        <v>60.00833275470999</v>
      </c>
      <c r="C61" s="5">
        <f t="shared" si="54"/>
        <v>60.033324079214538</v>
      </c>
      <c r="D61" s="5">
        <f t="shared" si="54"/>
        <v>60.074953183502359</v>
      </c>
      <c r="E61" s="5">
        <f t="shared" si="54"/>
        <v>60.133185513491632</v>
      </c>
      <c r="F61" s="5">
        <f t="shared" si="54"/>
        <v>60.207972893961475</v>
      </c>
      <c r="G61" s="5">
        <f t="shared" si="54"/>
        <v>60.29925372672534</v>
      </c>
      <c r="H61" s="5">
        <f t="shared" si="54"/>
        <v>60.406953242155822</v>
      </c>
      <c r="I61" s="5">
        <f t="shared" si="54"/>
        <v>60.530983801686226</v>
      </c>
      <c r="J61" s="5">
        <f t="shared" si="54"/>
        <v>60.671245248470051</v>
      </c>
      <c r="K61" s="5">
        <f t="shared" si="54"/>
        <v>60.827625302982199</v>
      </c>
      <c r="L61" s="5">
        <f t="shared" si="54"/>
        <v>61</v>
      </c>
      <c r="M61" s="5">
        <f t="shared" si="54"/>
        <v>61.188234163113421</v>
      </c>
      <c r="N61" s="5">
        <f t="shared" si="54"/>
        <v>61.392181912683313</v>
      </c>
      <c r="O61" s="5">
        <f t="shared" si="54"/>
        <v>61.611687202997452</v>
      </c>
      <c r="P61" s="5">
        <f t="shared" si="54"/>
        <v>61.846584384264908</v>
      </c>
      <c r="Q61" s="5">
        <f t="shared" si="54"/>
        <v>62.096698785040097</v>
      </c>
      <c r="R61" s="5">
        <f t="shared" si="53"/>
        <v>62.361847310675458</v>
      </c>
      <c r="S61" s="5">
        <f t="shared" si="53"/>
        <v>62.641839053463301</v>
      </c>
      <c r="T61" s="5">
        <f t="shared" si="53"/>
        <v>62.936475910238251</v>
      </c>
      <c r="U61" s="5">
        <f t="shared" si="53"/>
        <v>63.245553203367585</v>
      </c>
      <c r="V61" s="5">
        <f t="shared" si="53"/>
        <v>63.56886030125127</v>
      </c>
      <c r="W61" s="5">
        <f t="shared" si="53"/>
        <v>63.906181234681831</v>
      </c>
      <c r="X61" s="5">
        <f t="shared" si="53"/>
        <v>64.257295305669373</v>
      </c>
      <c r="Y61" s="5">
        <f t="shared" si="53"/>
        <v>64.621977685614041</v>
      </c>
      <c r="Z61" s="5">
        <f t="shared" si="53"/>
        <v>65</v>
      </c>
      <c r="AA61" s="5">
        <f t="shared" si="53"/>
        <v>65.391130897087265</v>
      </c>
      <c r="AB61" s="5">
        <f t="shared" si="53"/>
        <v>65.79513659838392</v>
      </c>
      <c r="AC61" s="5">
        <f t="shared" si="48"/>
        <v>66.211781428987393</v>
      </c>
      <c r="AD61" s="5">
        <f t="shared" si="48"/>
        <v>66.640828326184547</v>
      </c>
      <c r="AE61" s="5">
        <f t="shared" si="48"/>
        <v>67.082039324993687</v>
      </c>
      <c r="AF61" s="5">
        <f t="shared" si="48"/>
        <v>67.53517601961218</v>
      </c>
      <c r="AG61" s="5">
        <f t="shared" si="48"/>
        <v>68</v>
      </c>
      <c r="AH61" s="5">
        <f t="shared" si="48"/>
        <v>68.47627326307996</v>
      </c>
      <c r="AI61" s="5">
        <f t="shared" si="48"/>
        <v>68.963758598266665</v>
      </c>
      <c r="AJ61" s="5">
        <f t="shared" si="48"/>
        <v>69.462219947249025</v>
      </c>
      <c r="AK61" s="5">
        <f t="shared" si="48"/>
        <v>69.971422738143602</v>
      </c>
      <c r="AL61" s="5">
        <f t="shared" si="48"/>
        <v>70.49113419430843</v>
      </c>
      <c r="AM61" s="5">
        <f t="shared" si="49"/>
        <v>71.021123618258812</v>
      </c>
      <c r="AN61" s="5">
        <f t="shared" si="49"/>
        <v>71.56116265125938</v>
      </c>
      <c r="AO61" s="5">
        <f t="shared" si="49"/>
        <v>72.111025509279784</v>
      </c>
      <c r="AP61" s="5">
        <f t="shared" si="49"/>
        <v>72.670489196096653</v>
      </c>
      <c r="AQ61" s="5">
        <f t="shared" si="49"/>
        <v>73.23933369440222</v>
      </c>
      <c r="AR61" s="5">
        <f t="shared" si="49"/>
        <v>73.81734213584231</v>
      </c>
      <c r="AS61" s="5">
        <f t="shared" si="49"/>
        <v>74.4043009509531</v>
      </c>
      <c r="AT61" s="5">
        <f t="shared" si="49"/>
        <v>75</v>
      </c>
      <c r="AU61" s="5">
        <f t="shared" si="49"/>
        <v>75.604232685743199</v>
      </c>
      <c r="AV61" s="5">
        <f t="shared" si="49"/>
        <v>76.216796049164913</v>
      </c>
      <c r="AW61" s="5">
        <f t="shared" si="50"/>
        <v>76.837490849194182</v>
      </c>
      <c r="AX61" s="5">
        <f t="shared" si="50"/>
        <v>77.466121627457255</v>
      </c>
      <c r="AY61" s="5">
        <f t="shared" si="50"/>
        <v>78.10249675906654</v>
      </c>
      <c r="AZ61" s="5">
        <f t="shared" si="50"/>
        <v>78.746428490440124</v>
      </c>
      <c r="BA61" s="5">
        <f t="shared" si="50"/>
        <v>79.39773296511683</v>
      </c>
      <c r="BB61" s="5">
        <f t="shared" si="50"/>
        <v>80.05623023850174</v>
      </c>
      <c r="BC61" s="5">
        <f t="shared" si="50"/>
        <v>80.721744282442259</v>
      </c>
      <c r="BD61" s="5">
        <f t="shared" si="50"/>
        <v>81.394102980498531</v>
      </c>
      <c r="BE61" s="5">
        <f t="shared" si="50"/>
        <v>82.073138114732771</v>
      </c>
      <c r="BF61" s="5">
        <f t="shared" si="50"/>
        <v>82.758685344802331</v>
      </c>
      <c r="BG61" s="5">
        <f t="shared" si="51"/>
        <v>83.450584180100265</v>
      </c>
      <c r="BH61" s="5">
        <f t="shared" si="51"/>
        <v>84.148677945645701</v>
      </c>
      <c r="BI61" s="5">
        <f t="shared" si="51"/>
        <v>84.852813742385706</v>
      </c>
      <c r="BJ61" s="5">
        <f t="shared" si="51"/>
        <v>85.562842402528915</v>
      </c>
      <c r="BK61" s="5">
        <f t="shared" si="51"/>
        <v>86.278618440491968</v>
      </c>
      <c r="BL61" s="5">
        <f t="shared" si="51"/>
        <v>87</v>
      </c>
      <c r="BM61" s="5">
        <f t="shared" si="51"/>
        <v>87.726848797845236</v>
      </c>
      <c r="BN61" s="5">
        <f t="shared" si="51"/>
        <v>88.459030064770658</v>
      </c>
      <c r="BO61" s="5">
        <f t="shared" si="51"/>
        <v>89.196412483911033</v>
      </c>
      <c r="BP61" s="5">
        <f t="shared" si="51"/>
        <v>89.938868127189593</v>
      </c>
      <c r="BQ61" s="5">
        <f t="shared" si="52"/>
        <v>90.686272390037075</v>
      </c>
      <c r="BR61" s="5">
        <f t="shared" si="52"/>
        <v>91.438503924769023</v>
      </c>
      <c r="BS61" s="5">
        <f t="shared" si="52"/>
        <v>92.195444572928878</v>
      </c>
      <c r="BT61" s="5">
        <f t="shared" si="52"/>
        <v>92.956979296876895</v>
      </c>
      <c r="BU61" s="5">
        <f t="shared" si="52"/>
        <v>93.722996110879848</v>
      </c>
      <c r="BV61" s="5">
        <f t="shared" si="52"/>
        <v>94.493386011932074</v>
      </c>
      <c r="BW61" s="5">
        <f t="shared" si="52"/>
        <v>95.268042910516428</v>
      </c>
      <c r="BX61" s="5">
        <f t="shared" ref="BX61:CG70" si="56">SQRT($A61^2+BX$1^2)</f>
        <v>96.046863561492728</v>
      </c>
      <c r="BY61" s="5">
        <f t="shared" si="56"/>
        <v>96.829747495281637</v>
      </c>
      <c r="BZ61" s="5">
        <f t="shared" si="56"/>
        <v>97.616596949494195</v>
      </c>
      <c r="CA61" s="5">
        <f t="shared" si="56"/>
        <v>98.407316801140354</v>
      </c>
      <c r="CB61" s="5">
        <f t="shared" si="56"/>
        <v>99.201814499534237</v>
      </c>
      <c r="CC61" s="5">
        <f t="shared" si="56"/>
        <v>100</v>
      </c>
      <c r="CD61" s="5">
        <f t="shared" si="56"/>
        <v>100.80178569846865</v>
      </c>
      <c r="CE61" s="5">
        <f t="shared" si="56"/>
        <v>101.6070863670443</v>
      </c>
      <c r="CF61" s="5">
        <f t="shared" si="56"/>
        <v>102.41581909060729</v>
      </c>
      <c r="CG61" s="5">
        <f t="shared" si="56"/>
        <v>103.22790320451152</v>
      </c>
      <c r="CH61" s="5">
        <f t="shared" ref="CH61:CR70" si="57">SQRT($A61^2+CH$1^2)</f>
        <v>104.04326023342406</v>
      </c>
      <c r="CI61" s="5">
        <f t="shared" si="57"/>
        <v>104.86181383134664</v>
      </c>
      <c r="CJ61" s="5">
        <f t="shared" si="57"/>
        <v>105.68348972285122</v>
      </c>
      <c r="CK61" s="5">
        <f t="shared" si="57"/>
        <v>106.50821564555478</v>
      </c>
      <c r="CL61" s="5">
        <f t="shared" si="57"/>
        <v>107.33592129385204</v>
      </c>
      <c r="CM61" s="5">
        <f t="shared" si="57"/>
        <v>108.16653826391968</v>
      </c>
      <c r="CN61" s="5">
        <f t="shared" si="57"/>
        <v>109</v>
      </c>
      <c r="CO61" s="5">
        <f t="shared" si="57"/>
        <v>109.83624174196785</v>
      </c>
      <c r="CP61" s="5">
        <f t="shared" si="57"/>
        <v>110.6752004741803</v>
      </c>
      <c r="CQ61" s="5">
        <f t="shared" si="57"/>
        <v>111.51681487560519</v>
      </c>
      <c r="CR61" s="5">
        <f t="shared" si="57"/>
        <v>112.36102527122117</v>
      </c>
      <c r="CS61" s="5">
        <f t="shared" si="55"/>
        <v>113.20777358467925</v>
      </c>
      <c r="CT61" s="5">
        <f t="shared" si="55"/>
        <v>114.05700329221349</v>
      </c>
      <c r="CU61" s="5">
        <f t="shared" si="55"/>
        <v>114.9086593777858</v>
      </c>
      <c r="CV61" s="5">
        <f t="shared" si="55"/>
        <v>115.76268828944843</v>
      </c>
      <c r="CW61" s="5">
        <f t="shared" si="55"/>
        <v>116.61903789690601</v>
      </c>
    </row>
    <row r="62" spans="1:101" x14ac:dyDescent="0.4">
      <c r="A62" s="4">
        <v>61</v>
      </c>
      <c r="B62" s="5">
        <f t="shared" si="54"/>
        <v>61.008196170678573</v>
      </c>
      <c r="C62" s="5">
        <f t="shared" si="54"/>
        <v>61.032778078668514</v>
      </c>
      <c r="D62" s="5">
        <f t="shared" si="54"/>
        <v>61.073725938409879</v>
      </c>
      <c r="E62" s="5">
        <f t="shared" si="54"/>
        <v>61.1310068623117</v>
      </c>
      <c r="F62" s="5">
        <f t="shared" si="54"/>
        <v>61.204574992397426</v>
      </c>
      <c r="G62" s="5">
        <f t="shared" si="54"/>
        <v>61.294371682887821</v>
      </c>
      <c r="H62" s="5">
        <f t="shared" si="54"/>
        <v>61.400325732035007</v>
      </c>
      <c r="I62" s="5">
        <f t="shared" si="54"/>
        <v>61.522353661088097</v>
      </c>
      <c r="J62" s="5">
        <f t="shared" si="54"/>
        <v>61.660360037871982</v>
      </c>
      <c r="K62" s="5">
        <f t="shared" si="54"/>
        <v>61.814237842102365</v>
      </c>
      <c r="L62" s="5">
        <f t="shared" si="54"/>
        <v>61.98386886924694</v>
      </c>
      <c r="M62" s="5">
        <f t="shared" si="54"/>
        <v>62.169124169478209</v>
      </c>
      <c r="N62" s="5">
        <f t="shared" si="54"/>
        <v>62.369864518050704</v>
      </c>
      <c r="O62" s="5">
        <f t="shared" si="54"/>
        <v>62.585940913275401</v>
      </c>
      <c r="P62" s="5">
        <f t="shared" si="54"/>
        <v>62.81719509815764</v>
      </c>
      <c r="Q62" s="5">
        <f t="shared" si="54"/>
        <v>63.063460101710248</v>
      </c>
      <c r="R62" s="5">
        <f t="shared" si="53"/>
        <v>63.324560795950255</v>
      </c>
      <c r="S62" s="5">
        <f t="shared" si="53"/>
        <v>63.600314464631381</v>
      </c>
      <c r="T62" s="5">
        <f t="shared" si="53"/>
        <v>63.890531379853151</v>
      </c>
      <c r="U62" s="5">
        <f t="shared" si="53"/>
        <v>64.195015382816138</v>
      </c>
      <c r="V62" s="5">
        <f t="shared" si="53"/>
        <v>64.513564465157245</v>
      </c>
      <c r="W62" s="5">
        <f t="shared" si="53"/>
        <v>64.845971347493901</v>
      </c>
      <c r="X62" s="5">
        <f t="shared" si="53"/>
        <v>65.192024052026483</v>
      </c>
      <c r="Y62" s="5">
        <f t="shared" si="53"/>
        <v>65.551506466289538</v>
      </c>
      <c r="Z62" s="5">
        <f t="shared" si="53"/>
        <v>65.924198895398035</v>
      </c>
      <c r="AA62" s="5">
        <f t="shared" si="53"/>
        <v>66.309878600401618</v>
      </c>
      <c r="AB62" s="5">
        <f t="shared" si="53"/>
        <v>66.708320320631671</v>
      </c>
      <c r="AC62" s="5">
        <f t="shared" si="48"/>
        <v>67.119296778199342</v>
      </c>
      <c r="AD62" s="5">
        <f t="shared" si="48"/>
        <v>67.542579163073128</v>
      </c>
      <c r="AE62" s="5">
        <f t="shared" si="48"/>
        <v>67.97793759742936</v>
      </c>
      <c r="AF62" s="5">
        <f t="shared" si="48"/>
        <v>68.425141578224014</v>
      </c>
      <c r="AG62" s="5">
        <f t="shared" si="48"/>
        <v>68.8839603971781</v>
      </c>
      <c r="AH62" s="5">
        <f t="shared" si="48"/>
        <v>69.354163537598808</v>
      </c>
      <c r="AI62" s="5">
        <f t="shared" si="48"/>
        <v>69.835521047673154</v>
      </c>
      <c r="AJ62" s="5">
        <f t="shared" si="48"/>
        <v>70.327803890068964</v>
      </c>
      <c r="AK62" s="5">
        <f t="shared" si="48"/>
        <v>70.83078426785913</v>
      </c>
      <c r="AL62" s="5">
        <f t="shared" si="48"/>
        <v>71.344235926947874</v>
      </c>
      <c r="AM62" s="5">
        <f t="shared" si="49"/>
        <v>71.867934435323804</v>
      </c>
      <c r="AN62" s="5">
        <f t="shared" si="49"/>
        <v>72.401657439591816</v>
      </c>
      <c r="AO62" s="5">
        <f t="shared" si="49"/>
        <v>72.945184899347538</v>
      </c>
      <c r="AP62" s="5">
        <f t="shared" si="49"/>
        <v>73.498299300051841</v>
      </c>
      <c r="AQ62" s="5">
        <f t="shared" si="49"/>
        <v>74.060785845142092</v>
      </c>
      <c r="AR62" s="5">
        <f t="shared" si="49"/>
        <v>74.632432628181164</v>
      </c>
      <c r="AS62" s="5">
        <f t="shared" si="49"/>
        <v>75.213030785895072</v>
      </c>
      <c r="AT62" s="5">
        <f t="shared" si="49"/>
        <v>75.802374632988901</v>
      </c>
      <c r="AU62" s="5">
        <f t="shared" si="49"/>
        <v>76.400261779656233</v>
      </c>
      <c r="AV62" s="5">
        <f t="shared" si="49"/>
        <v>77.006493232713822</v>
      </c>
      <c r="AW62" s="5">
        <f t="shared" si="50"/>
        <v>77.620873481300123</v>
      </c>
      <c r="AX62" s="5">
        <f t="shared" si="50"/>
        <v>78.243210568074218</v>
      </c>
      <c r="AY62" s="5">
        <f t="shared" si="50"/>
        <v>78.87331614684399</v>
      </c>
      <c r="AZ62" s="5">
        <f t="shared" si="50"/>
        <v>79.511005527536881</v>
      </c>
      <c r="BA62" s="5">
        <f t="shared" si="50"/>
        <v>80.156097709406993</v>
      </c>
      <c r="BB62" s="5">
        <f t="shared" si="50"/>
        <v>80.808415403347695</v>
      </c>
      <c r="BC62" s="5">
        <f t="shared" si="50"/>
        <v>81.467785044151043</v>
      </c>
      <c r="BD62" s="5">
        <f t="shared" si="50"/>
        <v>82.134036793524274</v>
      </c>
      <c r="BE62" s="5">
        <f t="shared" si="50"/>
        <v>82.807004534640669</v>
      </c>
      <c r="BF62" s="5">
        <f t="shared" si="50"/>
        <v>83.486525858967212</v>
      </c>
      <c r="BG62" s="5">
        <f t="shared" si="51"/>
        <v>84.172442046075858</v>
      </c>
      <c r="BH62" s="5">
        <f t="shared" si="51"/>
        <v>84.864598037108507</v>
      </c>
      <c r="BI62" s="5">
        <f t="shared" si="51"/>
        <v>85.562842402528915</v>
      </c>
      <c r="BJ62" s="5">
        <f t="shared" si="51"/>
        <v>86.267027304758798</v>
      </c>
      <c r="BK62" s="5">
        <f t="shared" si="51"/>
        <v>86.977008456258133</v>
      </c>
      <c r="BL62" s="5">
        <f t="shared" si="51"/>
        <v>87.692645073575008</v>
      </c>
      <c r="BM62" s="5">
        <f t="shared" si="51"/>
        <v>88.41379982785493</v>
      </c>
      <c r="BN62" s="5">
        <f t="shared" si="51"/>
        <v>89.140338792266206</v>
      </c>
      <c r="BO62" s="5">
        <f t="shared" si="51"/>
        <v>89.872131386765275</v>
      </c>
      <c r="BP62" s="5">
        <f t="shared" si="51"/>
        <v>90.609050320594349</v>
      </c>
      <c r="BQ62" s="5">
        <f t="shared" si="52"/>
        <v>91.35097153287424</v>
      </c>
      <c r="BR62" s="5">
        <f t="shared" si="52"/>
        <v>92.097774131626011</v>
      </c>
      <c r="BS62" s="5">
        <f t="shared" si="52"/>
        <v>92.849340331528467</v>
      </c>
      <c r="BT62" s="5">
        <f t="shared" si="52"/>
        <v>93.605555390692487</v>
      </c>
      <c r="BU62" s="5">
        <f t="shared" si="52"/>
        <v>94.36630754670864</v>
      </c>
      <c r="BV62" s="5">
        <f t="shared" si="52"/>
        <v>95.131487952202235</v>
      </c>
      <c r="BW62" s="5">
        <f t="shared" si="52"/>
        <v>95.900990610107883</v>
      </c>
      <c r="BX62" s="5">
        <f t="shared" si="56"/>
        <v>96.674712308855618</v>
      </c>
      <c r="BY62" s="5">
        <f t="shared" si="56"/>
        <v>97.452552557642122</v>
      </c>
      <c r="BZ62" s="5">
        <f t="shared" si="56"/>
        <v>98.2344135219425</v>
      </c>
      <c r="CA62" s="5">
        <f t="shared" si="56"/>
        <v>99.02019995940222</v>
      </c>
      <c r="CB62" s="5">
        <f t="shared" si="56"/>
        <v>99.809819156233317</v>
      </c>
      <c r="CC62" s="5">
        <f t="shared" si="56"/>
        <v>100.60318086422517</v>
      </c>
      <c r="CD62" s="5">
        <f t="shared" si="56"/>
        <v>101.40019723846694</v>
      </c>
      <c r="CE62" s="5">
        <f t="shared" si="56"/>
        <v>102.20078277586722</v>
      </c>
      <c r="CF62" s="5">
        <f t="shared" si="56"/>
        <v>103.00485425454472</v>
      </c>
      <c r="CG62" s="5">
        <f t="shared" si="56"/>
        <v>103.81233067415451</v>
      </c>
      <c r="CH62" s="5">
        <f t="shared" si="57"/>
        <v>104.62313319720452</v>
      </c>
      <c r="CI62" s="5">
        <f t="shared" si="57"/>
        <v>105.43718509140881</v>
      </c>
      <c r="CJ62" s="5">
        <f t="shared" si="57"/>
        <v>106.25441167311595</v>
      </c>
      <c r="CK62" s="5">
        <f t="shared" si="57"/>
        <v>107.07474025184464</v>
      </c>
      <c r="CL62" s="5">
        <f t="shared" si="57"/>
        <v>107.89810007595129</v>
      </c>
      <c r="CM62" s="5">
        <f t="shared" si="57"/>
        <v>108.72442227944924</v>
      </c>
      <c r="CN62" s="5">
        <f t="shared" si="57"/>
        <v>109.55363982999378</v>
      </c>
      <c r="CO62" s="5">
        <f t="shared" si="57"/>
        <v>110.38568747804219</v>
      </c>
      <c r="CP62" s="5">
        <f t="shared" si="57"/>
        <v>111.22050170719426</v>
      </c>
      <c r="CQ62" s="5">
        <f t="shared" si="57"/>
        <v>112.05802068571441</v>
      </c>
      <c r="CR62" s="5">
        <f t="shared" si="57"/>
        <v>112.89818421923357</v>
      </c>
      <c r="CS62" s="5">
        <f t="shared" si="55"/>
        <v>113.74093370462545</v>
      </c>
      <c r="CT62" s="5">
        <f t="shared" si="55"/>
        <v>114.58621208504974</v>
      </c>
      <c r="CU62" s="5">
        <f t="shared" si="55"/>
        <v>115.43396380615195</v>
      </c>
      <c r="CV62" s="5">
        <f t="shared" si="55"/>
        <v>116.2841347734075</v>
      </c>
      <c r="CW62" s="5">
        <f t="shared" si="55"/>
        <v>117.13667231059623</v>
      </c>
    </row>
    <row r="63" spans="1:101" x14ac:dyDescent="0.4">
      <c r="A63" s="4">
        <v>62</v>
      </c>
      <c r="B63" s="5">
        <f t="shared" si="54"/>
        <v>62.008063991709982</v>
      </c>
      <c r="C63" s="5">
        <f t="shared" si="54"/>
        <v>62.032249677083293</v>
      </c>
      <c r="D63" s="5">
        <f t="shared" si="54"/>
        <v>62.072538211353979</v>
      </c>
      <c r="E63" s="5">
        <f t="shared" si="54"/>
        <v>62.128898268036266</v>
      </c>
      <c r="F63" s="5">
        <f t="shared" si="54"/>
        <v>62.201286160335947</v>
      </c>
      <c r="G63" s="5">
        <f t="shared" si="54"/>
        <v>62.289646009589745</v>
      </c>
      <c r="H63" s="5">
        <f t="shared" si="54"/>
        <v>62.393909959225986</v>
      </c>
      <c r="I63" s="5">
        <f t="shared" si="54"/>
        <v>62.513998432351137</v>
      </c>
      <c r="J63" s="5">
        <f t="shared" si="54"/>
        <v>62.649820430708338</v>
      </c>
      <c r="K63" s="5">
        <f t="shared" si="54"/>
        <v>62.801273872430329</v>
      </c>
      <c r="L63" s="5">
        <f t="shared" si="54"/>
        <v>62.968245965724662</v>
      </c>
      <c r="M63" s="5">
        <f t="shared" si="54"/>
        <v>63.150613615387776</v>
      </c>
      <c r="N63" s="5">
        <f t="shared" si="54"/>
        <v>63.348243858847418</v>
      </c>
      <c r="O63" s="5">
        <f t="shared" si="54"/>
        <v>63.560994328282817</v>
      </c>
      <c r="P63" s="5">
        <f t="shared" si="54"/>
        <v>63.788713735268246</v>
      </c>
      <c r="Q63" s="5">
        <f t="shared" si="54"/>
        <v>64.031242374328485</v>
      </c>
      <c r="R63" s="5">
        <f t="shared" si="53"/>
        <v>64.288412641781719</v>
      </c>
      <c r="S63" s="5">
        <f t="shared" si="53"/>
        <v>64.560049566275893</v>
      </c>
      <c r="T63" s="5">
        <f t="shared" si="53"/>
        <v>64.845971347493901</v>
      </c>
      <c r="U63" s="5">
        <f t="shared" si="53"/>
        <v>65.145989899609319</v>
      </c>
      <c r="V63" s="5">
        <f t="shared" si="53"/>
        <v>65.459911396212561</v>
      </c>
      <c r="W63" s="5">
        <f t="shared" si="53"/>
        <v>65.787536813594102</v>
      </c>
      <c r="X63" s="5">
        <f t="shared" si="53"/>
        <v>66.128662469461759</v>
      </c>
      <c r="Y63" s="5">
        <f t="shared" si="53"/>
        <v>66.483080554378645</v>
      </c>
      <c r="Z63" s="5">
        <f t="shared" si="53"/>
        <v>66.850579653433073</v>
      </c>
      <c r="AA63" s="5">
        <f t="shared" si="53"/>
        <v>67.230945255886439</v>
      </c>
      <c r="AB63" s="5">
        <f t="shared" si="53"/>
        <v>67.623960250786851</v>
      </c>
      <c r="AC63" s="5">
        <f t="shared" si="48"/>
        <v>68.029405406779802</v>
      </c>
      <c r="AD63" s="5">
        <f t="shared" si="48"/>
        <v>68.447059834590405</v>
      </c>
      <c r="AE63" s="5">
        <f t="shared" si="48"/>
        <v>68.87670143089025</v>
      </c>
      <c r="AF63" s="5">
        <f t="shared" si="48"/>
        <v>69.318107302493488</v>
      </c>
      <c r="AG63" s="5">
        <f t="shared" si="48"/>
        <v>69.771054170049638</v>
      </c>
      <c r="AH63" s="5">
        <f t="shared" si="48"/>
        <v>70.235318750611498</v>
      </c>
      <c r="AI63" s="5">
        <f t="shared" si="48"/>
        <v>70.710678118654755</v>
      </c>
      <c r="AJ63" s="5">
        <f t="shared" si="48"/>
        <v>71.196910045310247</v>
      </c>
      <c r="AK63" s="5">
        <f t="shared" si="48"/>
        <v>71.693793315739683</v>
      </c>
      <c r="AL63" s="5">
        <f t="shared" si="48"/>
        <v>72.201108024738787</v>
      </c>
      <c r="AM63" s="5">
        <f t="shared" si="49"/>
        <v>72.718635850791372</v>
      </c>
      <c r="AN63" s="5">
        <f t="shared" si="49"/>
        <v>73.246160308919954</v>
      </c>
      <c r="AO63" s="5">
        <f t="shared" si="49"/>
        <v>73.783466982786862</v>
      </c>
      <c r="AP63" s="5">
        <f t="shared" si="49"/>
        <v>74.330343736592525</v>
      </c>
      <c r="AQ63" s="5">
        <f t="shared" si="49"/>
        <v>74.886580907396223</v>
      </c>
      <c r="AR63" s="5">
        <f t="shared" si="49"/>
        <v>75.451971478550519</v>
      </c>
      <c r="AS63" s="5">
        <f t="shared" si="49"/>
        <v>76.026311234992846</v>
      </c>
      <c r="AT63" s="5">
        <f t="shared" si="49"/>
        <v>76.609398901179219</v>
      </c>
      <c r="AU63" s="5">
        <f t="shared" si="49"/>
        <v>77.201036262475128</v>
      </c>
      <c r="AV63" s="5">
        <f t="shared" si="49"/>
        <v>77.801028270839709</v>
      </c>
      <c r="AW63" s="5">
        <f t="shared" si="50"/>
        <v>78.409183135650636</v>
      </c>
      <c r="AX63" s="5">
        <f t="shared" si="50"/>
        <v>79.025312400521386</v>
      </c>
      <c r="AY63" s="5">
        <f t="shared" si="50"/>
        <v>79.649231006959511</v>
      </c>
      <c r="AZ63" s="5">
        <f t="shared" si="50"/>
        <v>80.280757345705197</v>
      </c>
      <c r="BA63" s="5">
        <f t="shared" si="50"/>
        <v>80.919713296575637</v>
      </c>
      <c r="BB63" s="5">
        <f t="shared" si="50"/>
        <v>81.565924257621205</v>
      </c>
      <c r="BC63" s="5">
        <f t="shared" si="50"/>
        <v>82.219219164377861</v>
      </c>
      <c r="BD63" s="5">
        <f t="shared" si="50"/>
        <v>82.879430499973878</v>
      </c>
      <c r="BE63" s="5">
        <f t="shared" si="50"/>
        <v>83.546394296821688</v>
      </c>
      <c r="BF63" s="5">
        <f t="shared" si="50"/>
        <v>84.219950130595535</v>
      </c>
      <c r="BG63" s="5">
        <f t="shared" si="51"/>
        <v>84.899941107164494</v>
      </c>
      <c r="BH63" s="5">
        <f t="shared" si="51"/>
        <v>85.586213843118443</v>
      </c>
      <c r="BI63" s="5">
        <f t="shared" si="51"/>
        <v>86.278618440491968</v>
      </c>
      <c r="BJ63" s="5">
        <f t="shared" si="51"/>
        <v>86.977008456258133</v>
      </c>
      <c r="BK63" s="5">
        <f t="shared" si="51"/>
        <v>87.681240867131891</v>
      </c>
      <c r="BL63" s="5">
        <f t="shared" si="51"/>
        <v>88.391176030189797</v>
      </c>
      <c r="BM63" s="5">
        <f t="shared" si="51"/>
        <v>89.10667763978185</v>
      </c>
      <c r="BN63" s="5">
        <f t="shared" si="51"/>
        <v>89.827612681179502</v>
      </c>
      <c r="BO63" s="5">
        <f t="shared" si="51"/>
        <v>90.553851381374173</v>
      </c>
      <c r="BP63" s="5">
        <f t="shared" si="51"/>
        <v>91.285267157411553</v>
      </c>
      <c r="BQ63" s="5">
        <f t="shared" si="52"/>
        <v>92.021736562618727</v>
      </c>
      <c r="BR63" s="5">
        <f t="shared" si="52"/>
        <v>92.763139231054481</v>
      </c>
      <c r="BS63" s="5">
        <f t="shared" si="52"/>
        <v>93.509357820487679</v>
      </c>
      <c r="BT63" s="5">
        <f t="shared" si="52"/>
        <v>94.260277954183863</v>
      </c>
      <c r="BU63" s="5">
        <f t="shared" si="52"/>
        <v>95.015788161757627</v>
      </c>
      <c r="BV63" s="5">
        <f t="shared" si="52"/>
        <v>95.775779819325933</v>
      </c>
      <c r="BW63" s="5">
        <f t="shared" si="52"/>
        <v>96.540147089177367</v>
      </c>
      <c r="BX63" s="5">
        <f t="shared" si="56"/>
        <v>97.308786859152647</v>
      </c>
      <c r="BY63" s="5">
        <f t="shared" si="56"/>
        <v>98.081598681913832</v>
      </c>
      <c r="BZ63" s="5">
        <f t="shared" si="56"/>
        <v>98.858484714262133</v>
      </c>
      <c r="CA63" s="5">
        <f t="shared" si="56"/>
        <v>99.639349656649202</v>
      </c>
      <c r="CB63" s="5">
        <f t="shared" si="56"/>
        <v>100.42410069301094</v>
      </c>
      <c r="CC63" s="5">
        <f t="shared" si="56"/>
        <v>101.21264743103995</v>
      </c>
      <c r="CD63" s="5">
        <f t="shared" si="56"/>
        <v>102.00490184299969</v>
      </c>
      <c r="CE63" s="5">
        <f t="shared" si="56"/>
        <v>102.80077820717118</v>
      </c>
      <c r="CF63" s="5">
        <f t="shared" si="56"/>
        <v>103.60019305001319</v>
      </c>
      <c r="CG63" s="5">
        <f t="shared" si="56"/>
        <v>104.4030650891055</v>
      </c>
      <c r="CH63" s="5">
        <f t="shared" si="57"/>
        <v>105.20931517693668</v>
      </c>
      <c r="CI63" s="5">
        <f t="shared" si="57"/>
        <v>106.01886624558857</v>
      </c>
      <c r="CJ63" s="5">
        <f t="shared" si="57"/>
        <v>106.83164325236227</v>
      </c>
      <c r="CK63" s="5">
        <f t="shared" si="57"/>
        <v>107.64757312638311</v>
      </c>
      <c r="CL63" s="5">
        <f t="shared" si="57"/>
        <v>108.46658471621571</v>
      </c>
      <c r="CM63" s="5">
        <f t="shared" si="57"/>
        <v>109.288608738514</v>
      </c>
      <c r="CN63" s="5">
        <f t="shared" si="57"/>
        <v>110.11357772772621</v>
      </c>
      <c r="CO63" s="5">
        <f t="shared" si="57"/>
        <v>110.94142598686931</v>
      </c>
      <c r="CP63" s="5">
        <f t="shared" si="57"/>
        <v>111.77208953938367</v>
      </c>
      <c r="CQ63" s="5">
        <f t="shared" si="57"/>
        <v>112.60550608207397</v>
      </c>
      <c r="CR63" s="5">
        <f t="shared" si="57"/>
        <v>113.44161493913951</v>
      </c>
      <c r="CS63" s="5">
        <f t="shared" si="55"/>
        <v>114.28035701729323</v>
      </c>
      <c r="CT63" s="5">
        <f t="shared" si="55"/>
        <v>115.12167476196652</v>
      </c>
      <c r="CU63" s="5">
        <f t="shared" si="55"/>
        <v>115.96551211459379</v>
      </c>
      <c r="CV63" s="5">
        <f t="shared" si="55"/>
        <v>116.81181447096864</v>
      </c>
      <c r="CW63" s="5">
        <f t="shared" si="55"/>
        <v>117.66052864066182</v>
      </c>
    </row>
    <row r="64" spans="1:101" x14ac:dyDescent="0.4">
      <c r="A64" s="4">
        <v>63</v>
      </c>
      <c r="B64" s="5">
        <f t="shared" si="54"/>
        <v>63.007936008093459</v>
      </c>
      <c r="C64" s="5">
        <f t="shared" si="54"/>
        <v>63.031738037277698</v>
      </c>
      <c r="D64" s="5">
        <f t="shared" si="54"/>
        <v>63.071388124885914</v>
      </c>
      <c r="E64" s="5">
        <f t="shared" si="54"/>
        <v>63.126856408346519</v>
      </c>
      <c r="F64" s="5">
        <f t="shared" si="54"/>
        <v>63.198101237299845</v>
      </c>
      <c r="G64" s="5">
        <f t="shared" si="54"/>
        <v>63.28506932918696</v>
      </c>
      <c r="H64" s="5">
        <f t="shared" si="54"/>
        <v>63.387695966961914</v>
      </c>
      <c r="I64" s="5">
        <f t="shared" si="54"/>
        <v>63.505905237229712</v>
      </c>
      <c r="J64" s="5">
        <f t="shared" si="54"/>
        <v>63.63961030678928</v>
      </c>
      <c r="K64" s="5">
        <f t="shared" si="54"/>
        <v>63.788713735268246</v>
      </c>
      <c r="L64" s="5">
        <f t="shared" si="54"/>
        <v>63.953107821277925</v>
      </c>
      <c r="M64" s="5">
        <f t="shared" si="54"/>
        <v>64.132674979295857</v>
      </c>
      <c r="N64" s="5">
        <f t="shared" si="54"/>
        <v>64.327288144301562</v>
      </c>
      <c r="O64" s="5">
        <f t="shared" si="54"/>
        <v>64.536811201050213</v>
      </c>
      <c r="P64" s="5">
        <f t="shared" si="54"/>
        <v>64.76109943476871</v>
      </c>
      <c r="Q64" s="5">
        <f t="shared" si="54"/>
        <v>65</v>
      </c>
      <c r="R64" s="5">
        <f t="shared" si="53"/>
        <v>65.253352404301808</v>
      </c>
      <c r="S64" s="5">
        <f t="shared" si="53"/>
        <v>65.520989003524662</v>
      </c>
      <c r="T64" s="5">
        <f t="shared" si="53"/>
        <v>65.80273550544841</v>
      </c>
      <c r="U64" s="5">
        <f t="shared" si="53"/>
        <v>66.098411478642959</v>
      </c>
      <c r="V64" s="5">
        <f t="shared" si="53"/>
        <v>66.407830863535963</v>
      </c>
      <c r="W64" s="5">
        <f t="shared" si="53"/>
        <v>66.730802482811484</v>
      </c>
      <c r="X64" s="5">
        <f t="shared" si="53"/>
        <v>67.067130548428864</v>
      </c>
      <c r="Y64" s="5">
        <f t="shared" si="53"/>
        <v>67.416615162732697</v>
      </c>
      <c r="Z64" s="5">
        <f t="shared" si="53"/>
        <v>67.779052811322174</v>
      </c>
      <c r="AA64" s="5">
        <f t="shared" si="53"/>
        <v>68.154236845554948</v>
      </c>
      <c r="AB64" s="5">
        <f t="shared" si="53"/>
        <v>68.541957952775178</v>
      </c>
      <c r="AC64" s="5">
        <f t="shared" si="48"/>
        <v>68.942004612572731</v>
      </c>
      <c r="AD64" s="5">
        <f t="shared" si="48"/>
        <v>69.354163537598808</v>
      </c>
      <c r="AE64" s="5">
        <f t="shared" si="48"/>
        <v>69.778220097678044</v>
      </c>
      <c r="AF64" s="5">
        <f t="shared" si="48"/>
        <v>70.213958726167832</v>
      </c>
      <c r="AG64" s="5">
        <f t="shared" si="48"/>
        <v>70.661163307718056</v>
      </c>
      <c r="AH64" s="5">
        <f t="shared" si="48"/>
        <v>71.119617546778187</v>
      </c>
      <c r="AI64" s="5">
        <f t="shared" si="48"/>
        <v>71.589105316381762</v>
      </c>
      <c r="AJ64" s="5">
        <f t="shared" si="48"/>
        <v>72.069410986909006</v>
      </c>
      <c r="AK64" s="5">
        <f t="shared" si="48"/>
        <v>72.560319734686942</v>
      </c>
      <c r="AL64" s="5">
        <f t="shared" si="48"/>
        <v>73.061617830431317</v>
      </c>
      <c r="AM64" s="5">
        <f t="shared" si="49"/>
        <v>73.573092907665639</v>
      </c>
      <c r="AN64" s="5">
        <f t="shared" si="49"/>
        <v>74.094534211370814</v>
      </c>
      <c r="AO64" s="5">
        <f t="shared" si="49"/>
        <v>74.625732827222535</v>
      </c>
      <c r="AP64" s="5">
        <f t="shared" si="49"/>
        <v>75.166481891864535</v>
      </c>
      <c r="AQ64" s="5">
        <f t="shared" si="49"/>
        <v>75.716576784743779</v>
      </c>
      <c r="AR64" s="5">
        <f t="shared" si="49"/>
        <v>76.275815302099531</v>
      </c>
      <c r="AS64" s="5">
        <f t="shared" si="49"/>
        <v>76.843997813752509</v>
      </c>
      <c r="AT64" s="5">
        <f t="shared" si="49"/>
        <v>77.420927403383644</v>
      </c>
      <c r="AU64" s="5">
        <f t="shared" si="49"/>
        <v>78.006409993025571</v>
      </c>
      <c r="AV64" s="5">
        <f t="shared" si="49"/>
        <v>78.600254452514335</v>
      </c>
      <c r="AW64" s="5">
        <f t="shared" si="50"/>
        <v>79.202272694664515</v>
      </c>
      <c r="AX64" s="5">
        <f t="shared" si="50"/>
        <v>79.81227975693966</v>
      </c>
      <c r="AY64" s="5">
        <f t="shared" si="50"/>
        <v>80.430093870391573</v>
      </c>
      <c r="AZ64" s="5">
        <f t="shared" si="50"/>
        <v>81.055536516637773</v>
      </c>
      <c r="BA64" s="5">
        <f t="shared" si="50"/>
        <v>81.688432473637292</v>
      </c>
      <c r="BB64" s="5">
        <f t="shared" si="50"/>
        <v>82.328609851011095</v>
      </c>
      <c r="BC64" s="5">
        <f t="shared" si="50"/>
        <v>82.97590011563598</v>
      </c>
      <c r="BD64" s="5">
        <f t="shared" si="50"/>
        <v>83.630138108220294</v>
      </c>
      <c r="BE64" s="5">
        <f t="shared" si="50"/>
        <v>84.291162051546067</v>
      </c>
      <c r="BF64" s="5">
        <f t="shared" si="50"/>
        <v>84.958813551037778</v>
      </c>
      <c r="BG64" s="5">
        <f t="shared" si="51"/>
        <v>85.632937588290176</v>
      </c>
      <c r="BH64" s="5">
        <f t="shared" si="51"/>
        <v>86.313382508160345</v>
      </c>
      <c r="BI64" s="5">
        <f t="shared" si="51"/>
        <v>87</v>
      </c>
      <c r="BJ64" s="5">
        <f t="shared" si="51"/>
        <v>87.692645073575008</v>
      </c>
      <c r="BK64" s="5">
        <f t="shared" si="51"/>
        <v>88.391176030189797</v>
      </c>
      <c r="BL64" s="5">
        <f t="shared" si="51"/>
        <v>89.095454429504983</v>
      </c>
      <c r="BM64" s="5">
        <f t="shared" si="51"/>
        <v>89.805345052507874</v>
      </c>
      <c r="BN64" s="5">
        <f t="shared" si="51"/>
        <v>90.520715861066847</v>
      </c>
      <c r="BO64" s="5">
        <f t="shared" si="51"/>
        <v>91.241437954473298</v>
      </c>
      <c r="BP64" s="5">
        <f t="shared" si="51"/>
        <v>91.967385523347346</v>
      </c>
      <c r="BQ64" s="5">
        <f t="shared" si="52"/>
        <v>92.69843580125827</v>
      </c>
      <c r="BR64" s="5">
        <f t="shared" si="52"/>
        <v>93.434469014384618</v>
      </c>
      <c r="BS64" s="5">
        <f t="shared" si="52"/>
        <v>94.175368329515976</v>
      </c>
      <c r="BT64" s="5">
        <f t="shared" si="52"/>
        <v>94.921019800674287</v>
      </c>
      <c r="BU64" s="5">
        <f t="shared" si="52"/>
        <v>95.671312314611839</v>
      </c>
      <c r="BV64" s="5">
        <f t="shared" si="52"/>
        <v>96.426137535421375</v>
      </c>
      <c r="BW64" s="5">
        <f t="shared" si="52"/>
        <v>97.185389848474657</v>
      </c>
      <c r="BX64" s="5">
        <f t="shared" si="56"/>
        <v>97.948966303887048</v>
      </c>
      <c r="BY64" s="5">
        <f t="shared" si="56"/>
        <v>98.716766559688324</v>
      </c>
      <c r="BZ64" s="5">
        <f t="shared" si="56"/>
        <v>99.488692824863264</v>
      </c>
      <c r="CA64" s="5">
        <f t="shared" si="56"/>
        <v>100.26464980241042</v>
      </c>
      <c r="CB64" s="5">
        <f t="shared" si="56"/>
        <v>101.04454463255303</v>
      </c>
      <c r="CC64" s="5">
        <f t="shared" si="56"/>
        <v>101.82828683622247</v>
      </c>
      <c r="CD64" s="5">
        <f t="shared" si="56"/>
        <v>102.61578825892242</v>
      </c>
      <c r="CE64" s="5">
        <f t="shared" si="56"/>
        <v>103.40696301506973</v>
      </c>
      <c r="CF64" s="5">
        <f t="shared" si="56"/>
        <v>104.20172743289815</v>
      </c>
      <c r="CG64" s="5">
        <f t="shared" si="56"/>
        <v>105</v>
      </c>
      <c r="CH64" s="5">
        <f t="shared" si="57"/>
        <v>105.80170130957252</v>
      </c>
      <c r="CI64" s="5">
        <f t="shared" si="57"/>
        <v>106.60675400742676</v>
      </c>
      <c r="CJ64" s="5">
        <f t="shared" si="57"/>
        <v>107.41508273980894</v>
      </c>
      <c r="CK64" s="5">
        <f t="shared" si="57"/>
        <v>108.22661410207751</v>
      </c>
      <c r="CL64" s="5">
        <f t="shared" si="57"/>
        <v>109.04127658827184</v>
      </c>
      <c r="CM64" s="5">
        <f t="shared" si="57"/>
        <v>109.85900054160332</v>
      </c>
      <c r="CN64" s="5">
        <f t="shared" si="57"/>
        <v>110.67971810589327</v>
      </c>
      <c r="CO64" s="5">
        <f t="shared" si="57"/>
        <v>111.50336317797773</v>
      </c>
      <c r="CP64" s="5">
        <f t="shared" si="57"/>
        <v>112.32987136109433</v>
      </c>
      <c r="CQ64" s="5">
        <f t="shared" si="57"/>
        <v>113.1591799192624</v>
      </c>
      <c r="CR64" s="5">
        <f t="shared" si="57"/>
        <v>113.99122773266372</v>
      </c>
      <c r="CS64" s="5">
        <f t="shared" si="55"/>
        <v>114.82595525402782</v>
      </c>
      <c r="CT64" s="5">
        <f t="shared" si="55"/>
        <v>115.66330446602328</v>
      </c>
      <c r="CU64" s="5">
        <f t="shared" si="55"/>
        <v>116.50321883965266</v>
      </c>
      <c r="CV64" s="5">
        <f t="shared" si="55"/>
        <v>117.34564329364768</v>
      </c>
      <c r="CW64" s="5">
        <f t="shared" si="55"/>
        <v>118.1905241548577</v>
      </c>
    </row>
    <row r="65" spans="1:101" x14ac:dyDescent="0.4">
      <c r="A65" s="4">
        <v>64</v>
      </c>
      <c r="B65" s="5">
        <f t="shared" si="54"/>
        <v>64.007812023221035</v>
      </c>
      <c r="C65" s="5">
        <f t="shared" si="54"/>
        <v>64.031242374328485</v>
      </c>
      <c r="D65" s="5">
        <f t="shared" si="54"/>
        <v>64.070273918565391</v>
      </c>
      <c r="E65" s="5">
        <f t="shared" si="54"/>
        <v>64.124878167525594</v>
      </c>
      <c r="F65" s="5">
        <f t="shared" si="54"/>
        <v>64.195015382816138</v>
      </c>
      <c r="G65" s="5">
        <f t="shared" si="54"/>
        <v>64.280634719952786</v>
      </c>
      <c r="H65" s="5">
        <f t="shared" si="54"/>
        <v>64.381674411279491</v>
      </c>
      <c r="I65" s="5">
        <f t="shared" si="54"/>
        <v>64.498061986388393</v>
      </c>
      <c r="J65" s="5">
        <f t="shared" si="54"/>
        <v>64.629714528226103</v>
      </c>
      <c r="K65" s="5">
        <f t="shared" si="54"/>
        <v>64.776538962806583</v>
      </c>
      <c r="L65" s="5">
        <f t="shared" si="54"/>
        <v>64.938432380216881</v>
      </c>
      <c r="M65" s="5">
        <f t="shared" si="54"/>
        <v>65.115282384398824</v>
      </c>
      <c r="N65" s="5">
        <f t="shared" si="54"/>
        <v>65.30696746902278</v>
      </c>
      <c r="O65" s="5">
        <f t="shared" si="54"/>
        <v>65.513357416636794</v>
      </c>
      <c r="P65" s="5">
        <f t="shared" si="54"/>
        <v>65.73431371817918</v>
      </c>
      <c r="Q65" s="5">
        <f t="shared" si="54"/>
        <v>65.969690009882569</v>
      </c>
      <c r="R65" s="5">
        <f t="shared" si="53"/>
        <v>66.219332524573218</v>
      </c>
      <c r="S65" s="5">
        <f t="shared" si="53"/>
        <v>66.483080554378645</v>
      </c>
      <c r="T65" s="5">
        <f t="shared" si="53"/>
        <v>66.760766921898067</v>
      </c>
      <c r="U65" s="5">
        <f t="shared" si="53"/>
        <v>67.052218456960844</v>
      </c>
      <c r="V65" s="5">
        <f t="shared" si="53"/>
        <v>67.357256476195644</v>
      </c>
      <c r="W65" s="5">
        <f t="shared" si="53"/>
        <v>67.675697262754525</v>
      </c>
      <c r="X65" s="5">
        <f t="shared" si="53"/>
        <v>68.007352543677214</v>
      </c>
      <c r="Y65" s="5">
        <f t="shared" si="53"/>
        <v>68.352029962540243</v>
      </c>
      <c r="Z65" s="5">
        <f t="shared" si="53"/>
        <v>68.709533545207535</v>
      </c>
      <c r="AA65" s="5">
        <f t="shared" si="53"/>
        <v>69.079664156682171</v>
      </c>
      <c r="AB65" s="5">
        <f t="shared" si="53"/>
        <v>69.462219947249025</v>
      </c>
      <c r="AC65" s="5">
        <f t="shared" si="48"/>
        <v>69.856996786291916</v>
      </c>
      <c r="AD65" s="5">
        <f t="shared" si="48"/>
        <v>70.263788682364691</v>
      </c>
      <c r="AE65" s="5">
        <f t="shared" si="48"/>
        <v>70.682388188289167</v>
      </c>
      <c r="AF65" s="5">
        <f t="shared" si="48"/>
        <v>71.112586790244109</v>
      </c>
      <c r="AG65" s="5">
        <f t="shared" si="48"/>
        <v>71.554175279993274</v>
      </c>
      <c r="AH65" s="5">
        <f t="shared" si="48"/>
        <v>72.006944109578768</v>
      </c>
      <c r="AI65" s="5">
        <f t="shared" si="48"/>
        <v>72.47068372797375</v>
      </c>
      <c r="AJ65" s="5">
        <f t="shared" si="48"/>
        <v>72.945184899347538</v>
      </c>
      <c r="AK65" s="5">
        <f t="shared" si="48"/>
        <v>73.430239002743278</v>
      </c>
      <c r="AL65" s="5">
        <f t="shared" si="48"/>
        <v>73.925638313104884</v>
      </c>
      <c r="AM65" s="5">
        <f t="shared" si="49"/>
        <v>74.431176263713581</v>
      </c>
      <c r="AN65" s="5">
        <f t="shared" si="49"/>
        <v>74.94664769020693</v>
      </c>
      <c r="AO65" s="5">
        <f t="shared" si="49"/>
        <v>75.471849056452825</v>
      </c>
      <c r="AP65" s="5">
        <f t="shared" si="49"/>
        <v>76.006578662639456</v>
      </c>
      <c r="AQ65" s="5">
        <f t="shared" si="49"/>
        <v>76.550636836018555</v>
      </c>
      <c r="AR65" s="5">
        <f t="shared" si="49"/>
        <v>77.103826104804938</v>
      </c>
      <c r="AS65" s="5">
        <f t="shared" si="49"/>
        <v>77.665951355790398</v>
      </c>
      <c r="AT65" s="5">
        <f t="shared" si="49"/>
        <v>78.236819976274603</v>
      </c>
      <c r="AU65" s="5">
        <f t="shared" si="49"/>
        <v>78.816241980952128</v>
      </c>
      <c r="AV65" s="5">
        <f t="shared" si="49"/>
        <v>79.404030124421269</v>
      </c>
      <c r="AW65" s="5">
        <f t="shared" si="50"/>
        <v>80</v>
      </c>
      <c r="AX65" s="5">
        <f t="shared" si="50"/>
        <v>80.603970125546539</v>
      </c>
      <c r="AY65" s="5">
        <f t="shared" si="50"/>
        <v>81.21576201698781</v>
      </c>
      <c r="AZ65" s="5">
        <f t="shared" si="50"/>
        <v>81.835200250259064</v>
      </c>
      <c r="BA65" s="5">
        <f t="shared" si="50"/>
        <v>82.462112512353215</v>
      </c>
      <c r="BB65" s="5">
        <f t="shared" si="50"/>
        <v>83.096329642168911</v>
      </c>
      <c r="BC65" s="5">
        <f t="shared" si="50"/>
        <v>83.737685661833282</v>
      </c>
      <c r="BD65" s="5">
        <f t="shared" si="50"/>
        <v>84.38601779915912</v>
      </c>
      <c r="BE65" s="5">
        <f t="shared" si="50"/>
        <v>85.0411665018772</v>
      </c>
      <c r="BF65" s="5">
        <f t="shared" si="50"/>
        <v>85.702975444263316</v>
      </c>
      <c r="BG65" s="5">
        <f t="shared" si="51"/>
        <v>86.371291526756735</v>
      </c>
      <c r="BH65" s="5">
        <f t="shared" si="51"/>
        <v>87.045964869142551</v>
      </c>
      <c r="BI65" s="5">
        <f t="shared" si="51"/>
        <v>87.726848797845236</v>
      </c>
      <c r="BJ65" s="5">
        <f t="shared" si="51"/>
        <v>88.41379982785493</v>
      </c>
      <c r="BK65" s="5">
        <f t="shared" si="51"/>
        <v>89.10667763978185</v>
      </c>
      <c r="BL65" s="5">
        <f t="shared" si="51"/>
        <v>89.805345052507874</v>
      </c>
      <c r="BM65" s="5">
        <f t="shared" si="51"/>
        <v>90.509667991878089</v>
      </c>
      <c r="BN65" s="5">
        <f t="shared" si="51"/>
        <v>91.219515455849688</v>
      </c>
      <c r="BO65" s="5">
        <f t="shared" si="51"/>
        <v>91.934759476489631</v>
      </c>
      <c r="BP65" s="5">
        <f t="shared" si="51"/>
        <v>92.655275079188016</v>
      </c>
      <c r="BQ65" s="5">
        <f t="shared" si="52"/>
        <v>93.380940239430018</v>
      </c>
      <c r="BR65" s="5">
        <f t="shared" si="52"/>
        <v>94.111635837445732</v>
      </c>
      <c r="BS65" s="5">
        <f t="shared" si="52"/>
        <v>94.847245611035007</v>
      </c>
      <c r="BT65" s="5">
        <f t="shared" si="52"/>
        <v>95.587656106842587</v>
      </c>
      <c r="BU65" s="5">
        <f t="shared" si="52"/>
        <v>96.332756630338366</v>
      </c>
      <c r="BV65" s="5">
        <f t="shared" si="52"/>
        <v>97.082439194738001</v>
      </c>
      <c r="BW65" s="5">
        <f t="shared" si="52"/>
        <v>97.836598469080073</v>
      </c>
      <c r="BX65" s="5">
        <f t="shared" si="56"/>
        <v>98.595131725658746</v>
      </c>
      <c r="BY65" s="5">
        <f t="shared" si="56"/>
        <v>99.35793878699377</v>
      </c>
      <c r="BZ65" s="5">
        <f t="shared" si="56"/>
        <v>100.12492197250393</v>
      </c>
      <c r="CA65" s="5">
        <f t="shared" si="56"/>
        <v>100.89598604503551</v>
      </c>
      <c r="CB65" s="5">
        <f t="shared" si="56"/>
        <v>101.67103815738285</v>
      </c>
      <c r="CC65" s="5">
        <f t="shared" si="56"/>
        <v>102.44998779892558</v>
      </c>
      <c r="CD65" s="5">
        <f t="shared" si="56"/>
        <v>103.23274674249446</v>
      </c>
      <c r="CE65" s="5">
        <f t="shared" si="56"/>
        <v>104.01922899156675</v>
      </c>
      <c r="CF65" s="5">
        <f t="shared" si="56"/>
        <v>104.80935072788114</v>
      </c>
      <c r="CG65" s="5">
        <f t="shared" si="56"/>
        <v>105.60303025955268</v>
      </c>
      <c r="CH65" s="5">
        <f t="shared" si="57"/>
        <v>106.40018796975878</v>
      </c>
      <c r="CI65" s="5">
        <f t="shared" si="57"/>
        <v>107.20074626605917</v>
      </c>
      <c r="CJ65" s="5">
        <f t="shared" si="57"/>
        <v>108.00462953040486</v>
      </c>
      <c r="CK65" s="5">
        <f t="shared" si="57"/>
        <v>108.81176406988355</v>
      </c>
      <c r="CL65" s="5">
        <f t="shared" si="57"/>
        <v>109.62207806824317</v>
      </c>
      <c r="CM65" s="5">
        <f t="shared" si="57"/>
        <v>110.43550153822818</v>
      </c>
      <c r="CN65" s="5">
        <f t="shared" si="57"/>
        <v>111.25196627475849</v>
      </c>
      <c r="CO65" s="5">
        <f t="shared" si="57"/>
        <v>112.0714058089752</v>
      </c>
      <c r="CP65" s="5">
        <f t="shared" si="57"/>
        <v>112.89375536317321</v>
      </c>
      <c r="CQ65" s="5">
        <f t="shared" si="57"/>
        <v>113.718951806636</v>
      </c>
      <c r="CR65" s="5">
        <f t="shared" si="57"/>
        <v>114.54693361238441</v>
      </c>
      <c r="CS65" s="5">
        <f t="shared" si="55"/>
        <v>115.37764081484765</v>
      </c>
      <c r="CT65" s="5">
        <f t="shared" si="55"/>
        <v>116.21101496846157</v>
      </c>
      <c r="CU65" s="5">
        <f t="shared" si="55"/>
        <v>117.04699910719626</v>
      </c>
      <c r="CV65" s="5">
        <f t="shared" si="55"/>
        <v>117.88553770501282</v>
      </c>
      <c r="CW65" s="5">
        <f t="shared" si="55"/>
        <v>118.72657663724664</v>
      </c>
    </row>
    <row r="66" spans="1:101" x14ac:dyDescent="0.4">
      <c r="A66" s="4">
        <v>65</v>
      </c>
      <c r="B66" s="5">
        <f t="shared" si="54"/>
        <v>65.007691852580024</v>
      </c>
      <c r="C66" s="5">
        <f t="shared" si="54"/>
        <v>65.030761951556428</v>
      </c>
      <c r="D66" s="5">
        <f t="shared" si="54"/>
        <v>65.069193939989759</v>
      </c>
      <c r="E66" s="5">
        <f t="shared" si="54"/>
        <v>65.12296062065974</v>
      </c>
      <c r="F66" s="5">
        <f t="shared" si="54"/>
        <v>65.192024052026483</v>
      </c>
      <c r="G66" s="5">
        <f t="shared" si="54"/>
        <v>65.276335681470357</v>
      </c>
      <c r="H66" s="5">
        <f t="shared" si="54"/>
        <v>65.375836514724611</v>
      </c>
      <c r="I66" s="5">
        <f t="shared" si="54"/>
        <v>65.490457320131767</v>
      </c>
      <c r="J66" s="5">
        <f t="shared" si="54"/>
        <v>65.620118866091673</v>
      </c>
      <c r="K66" s="5">
        <f t="shared" si="54"/>
        <v>65.76473218982953</v>
      </c>
      <c r="L66" s="5">
        <f t="shared" si="54"/>
        <v>65.924198895398035</v>
      </c>
      <c r="M66" s="5">
        <f t="shared" si="54"/>
        <v>66.098411478642959</v>
      </c>
      <c r="N66" s="5">
        <f t="shared" si="54"/>
        <v>66.2872536767062</v>
      </c>
      <c r="O66" s="5">
        <f t="shared" si="54"/>
        <v>66.490600839517157</v>
      </c>
      <c r="P66" s="5">
        <f t="shared" si="54"/>
        <v>66.708320320631671</v>
      </c>
      <c r="Q66" s="5">
        <f t="shared" si="54"/>
        <v>66.940271884718243</v>
      </c>
      <c r="R66" s="5">
        <f t="shared" si="53"/>
        <v>67.186308128963304</v>
      </c>
      <c r="S66" s="5">
        <f t="shared" si="53"/>
        <v>67.446274915668994</v>
      </c>
      <c r="T66" s="5">
        <f t="shared" si="53"/>
        <v>67.720011813348052</v>
      </c>
      <c r="U66" s="5">
        <f t="shared" si="53"/>
        <v>68.007352543677214</v>
      </c>
      <c r="V66" s="5">
        <f t="shared" si="53"/>
        <v>68.308125431752259</v>
      </c>
      <c r="W66" s="5">
        <f t="shared" si="53"/>
        <v>68.622153857191051</v>
      </c>
      <c r="X66" s="5">
        <f t="shared" si="53"/>
        <v>68.949256703752795</v>
      </c>
      <c r="Y66" s="5">
        <f t="shared" si="53"/>
        <v>69.289248805280025</v>
      </c>
      <c r="Z66" s="5">
        <f t="shared" si="53"/>
        <v>69.641941385920603</v>
      </c>
      <c r="AA66" s="5">
        <f t="shared" si="53"/>
        <v>70.007142492748557</v>
      </c>
      <c r="AB66" s="5">
        <f t="shared" si="53"/>
        <v>70.384657419071104</v>
      </c>
      <c r="AC66" s="5">
        <f t="shared" ref="AC66:AL79" si="58">SQRT($A66^2+AC$1^2)</f>
        <v>70.774289116881988</v>
      </c>
      <c r="AD66" s="5">
        <f t="shared" si="58"/>
        <v>71.175838597096984</v>
      </c>
      <c r="AE66" s="5">
        <f t="shared" si="58"/>
        <v>71.589105316381762</v>
      </c>
      <c r="AF66" s="5">
        <f t="shared" si="58"/>
        <v>72.013887549555335</v>
      </c>
      <c r="AG66" s="5">
        <f t="shared" si="58"/>
        <v>72.449982746719826</v>
      </c>
      <c r="AH66" s="5">
        <f t="shared" si="58"/>
        <v>72.897187874430387</v>
      </c>
      <c r="AI66" s="5">
        <f t="shared" si="58"/>
        <v>73.355299740373226</v>
      </c>
      <c r="AJ66" s="5">
        <f t="shared" si="58"/>
        <v>73.824115301166998</v>
      </c>
      <c r="AK66" s="5">
        <f t="shared" si="58"/>
        <v>74.303431953039691</v>
      </c>
      <c r="AL66" s="5">
        <f t="shared" si="58"/>
        <v>74.793047805260613</v>
      </c>
      <c r="AM66" s="5">
        <f t="shared" ref="AM66:AV79" si="59">SQRT($A66^2+AM$1^2)</f>
        <v>75.292761936324268</v>
      </c>
      <c r="AN66" s="5">
        <f t="shared" si="59"/>
        <v>75.802374632988901</v>
      </c>
      <c r="AO66" s="5">
        <f t="shared" si="59"/>
        <v>76.321687612368734</v>
      </c>
      <c r="AP66" s="5">
        <f t="shared" si="59"/>
        <v>76.850504227363402</v>
      </c>
      <c r="AQ66" s="5">
        <f t="shared" si="59"/>
        <v>77.388629655783419</v>
      </c>
      <c r="AR66" s="5">
        <f t="shared" si="59"/>
        <v>77.935871073594853</v>
      </c>
      <c r="AS66" s="5">
        <f t="shared" si="59"/>
        <v>78.492037812761623</v>
      </c>
      <c r="AT66" s="5">
        <f t="shared" si="59"/>
        <v>79.05694150420949</v>
      </c>
      <c r="AU66" s="5">
        <f t="shared" si="59"/>
        <v>79.630396206473819</v>
      </c>
      <c r="AV66" s="5">
        <f t="shared" si="59"/>
        <v>80.212218520621903</v>
      </c>
      <c r="AW66" s="5">
        <f t="shared" ref="AW66:BF79" si="60">SQRT($A66^2+AW$1^2)</f>
        <v>80.802227692063042</v>
      </c>
      <c r="AX66" s="5">
        <f t="shared" si="60"/>
        <v>81.400245699874887</v>
      </c>
      <c r="AY66" s="5">
        <f t="shared" si="60"/>
        <v>82.006097334283623</v>
      </c>
      <c r="AZ66" s="5">
        <f t="shared" si="60"/>
        <v>82.619610262939389</v>
      </c>
      <c r="BA66" s="5">
        <f t="shared" si="60"/>
        <v>83.240615086627031</v>
      </c>
      <c r="BB66" s="5">
        <f t="shared" si="60"/>
        <v>83.868945385047027</v>
      </c>
      <c r="BC66" s="5">
        <f t="shared" si="60"/>
        <v>84.504437753291981</v>
      </c>
      <c r="BD66" s="5">
        <f t="shared" si="60"/>
        <v>85.14693182963201</v>
      </c>
      <c r="BE66" s="5">
        <f t="shared" si="60"/>
        <v>85.796270315206598</v>
      </c>
      <c r="BF66" s="5">
        <f t="shared" si="60"/>
        <v>86.452298986203942</v>
      </c>
      <c r="BG66" s="5">
        <f t="shared" ref="BG66:BP79" si="61">SQRT($A66^2+BG$1^2)</f>
        <v>87.114866699088736</v>
      </c>
      <c r="BH66" s="5">
        <f t="shared" si="61"/>
        <v>87.783825389418979</v>
      </c>
      <c r="BI66" s="5">
        <f t="shared" si="61"/>
        <v>88.459030064770658</v>
      </c>
      <c r="BJ66" s="5">
        <f t="shared" si="61"/>
        <v>89.140338792266206</v>
      </c>
      <c r="BK66" s="5">
        <f t="shared" si="61"/>
        <v>89.827612681179502</v>
      </c>
      <c r="BL66" s="5">
        <f t="shared" si="61"/>
        <v>90.520715861066847</v>
      </c>
      <c r="BM66" s="5">
        <f t="shared" si="61"/>
        <v>91.219515455849688</v>
      </c>
      <c r="BN66" s="5">
        <f t="shared" si="61"/>
        <v>91.923881554251182</v>
      </c>
      <c r="BO66" s="5">
        <f t="shared" si="61"/>
        <v>92.633687176966021</v>
      </c>
      <c r="BP66" s="5">
        <f t="shared" si="61"/>
        <v>93.348808240919709</v>
      </c>
      <c r="BQ66" s="5">
        <f t="shared" ref="BQ66:BW79" si="62">SQRT($A66^2+BQ$1^2)</f>
        <v>94.069123520951337</v>
      </c>
      <c r="BR66" s="5">
        <f t="shared" si="62"/>
        <v>94.794514609232536</v>
      </c>
      <c r="BS66" s="5">
        <f t="shared" si="62"/>
        <v>95.524865872714003</v>
      </c>
      <c r="BT66" s="5">
        <f t="shared" si="62"/>
        <v>96.260064408871031</v>
      </c>
      <c r="BU66" s="5">
        <f t="shared" si="62"/>
        <v>97</v>
      </c>
      <c r="BV66" s="5">
        <f t="shared" si="62"/>
        <v>97.744565066299216</v>
      </c>
      <c r="BW66" s="5">
        <f t="shared" si="62"/>
        <v>98.493654617949886</v>
      </c>
      <c r="BX66" s="5">
        <f t="shared" si="56"/>
        <v>99.247166206396045</v>
      </c>
      <c r="BY66" s="5">
        <f t="shared" si="56"/>
        <v>100.00499987500625</v>
      </c>
      <c r="BZ66" s="5">
        <f t="shared" si="56"/>
        <v>100.7670581092849</v>
      </c>
      <c r="CA66" s="5">
        <f t="shared" si="56"/>
        <v>101.53324578678651</v>
      </c>
      <c r="CB66" s="5">
        <f t="shared" si="56"/>
        <v>102.30347012687302</v>
      </c>
      <c r="CC66" s="5">
        <f t="shared" si="56"/>
        <v>103.07764064044152</v>
      </c>
      <c r="CD66" s="5">
        <f t="shared" si="56"/>
        <v>103.85566907973777</v>
      </c>
      <c r="CE66" s="5">
        <f t="shared" si="56"/>
        <v>104.63746938836012</v>
      </c>
      <c r="CF66" s="5">
        <f t="shared" si="56"/>
        <v>105.42295765154761</v>
      </c>
      <c r="CG66" s="5">
        <f t="shared" si="56"/>
        <v>106.21205204683694</v>
      </c>
      <c r="CH66" s="5">
        <f t="shared" si="57"/>
        <v>107.00467279516349</v>
      </c>
      <c r="CI66" s="5">
        <f t="shared" si="57"/>
        <v>107.80074211247342</v>
      </c>
      <c r="CJ66" s="5">
        <f t="shared" si="57"/>
        <v>108.60018416190647</v>
      </c>
      <c r="CK66" s="5">
        <f t="shared" si="57"/>
        <v>109.40292500660117</v>
      </c>
      <c r="CL66" s="5">
        <f t="shared" si="57"/>
        <v>110.20889256316842</v>
      </c>
      <c r="CM66" s="5">
        <f t="shared" si="57"/>
        <v>111.01801655587259</v>
      </c>
      <c r="CN66" s="5">
        <f t="shared" si="57"/>
        <v>111.83022847155415</v>
      </c>
      <c r="CO66" s="5">
        <f t="shared" si="57"/>
        <v>112.64546151532249</v>
      </c>
      <c r="CP66" s="5">
        <f t="shared" si="57"/>
        <v>113.46365056704283</v>
      </c>
      <c r="CQ66" s="5">
        <f t="shared" si="57"/>
        <v>114.28473213863697</v>
      </c>
      <c r="CR66" s="5">
        <f t="shared" si="57"/>
        <v>115.10864433221339</v>
      </c>
      <c r="CS66" s="5">
        <f t="shared" si="55"/>
        <v>115.93532679903913</v>
      </c>
      <c r="CT66" s="5">
        <f t="shared" si="55"/>
        <v>116.76472069936193</v>
      </c>
      <c r="CU66" s="5">
        <f t="shared" si="55"/>
        <v>117.5967686630887</v>
      </c>
      <c r="CV66" s="5">
        <f t="shared" si="55"/>
        <v>118.43141475132347</v>
      </c>
      <c r="CW66" s="5">
        <f t="shared" si="55"/>
        <v>119.26860441876563</v>
      </c>
    </row>
    <row r="67" spans="1:101" x14ac:dyDescent="0.4">
      <c r="A67" s="4">
        <v>66</v>
      </c>
      <c r="B67" s="5">
        <f t="shared" si="54"/>
        <v>66.007575322836999</v>
      </c>
      <c r="C67" s="5">
        <f t="shared" si="54"/>
        <v>66.030296076876709</v>
      </c>
      <c r="D67" s="5">
        <f t="shared" si="54"/>
        <v>66.068146636635717</v>
      </c>
      <c r="E67" s="5">
        <f t="shared" si="54"/>
        <v>66.121101019266163</v>
      </c>
      <c r="F67" s="5">
        <f t="shared" si="54"/>
        <v>66.189122973491649</v>
      </c>
      <c r="G67" s="5">
        <f t="shared" si="54"/>
        <v>66.272166103123567</v>
      </c>
      <c r="H67" s="5">
        <f t="shared" si="54"/>
        <v>66.370174024180471</v>
      </c>
      <c r="I67" s="5">
        <f t="shared" si="54"/>
        <v>66.483080554378645</v>
      </c>
      <c r="J67" s="5">
        <f t="shared" si="54"/>
        <v>66.610809933523555</v>
      </c>
      <c r="K67" s="5">
        <f t="shared" si="54"/>
        <v>66.753277073114546</v>
      </c>
      <c r="L67" s="5">
        <f t="shared" si="54"/>
        <v>66.91038783328041</v>
      </c>
      <c r="M67" s="5">
        <f t="shared" si="54"/>
        <v>67.082039324993687</v>
      </c>
      <c r="N67" s="5">
        <f t="shared" si="54"/>
        <v>67.268120235368556</v>
      </c>
      <c r="O67" s="5">
        <f t="shared" si="54"/>
        <v>67.468511173731997</v>
      </c>
      <c r="P67" s="5">
        <f t="shared" si="54"/>
        <v>67.683085036070864</v>
      </c>
      <c r="Q67" s="5">
        <f t="shared" si="54"/>
        <v>67.911707385398586</v>
      </c>
      <c r="R67" s="5">
        <f t="shared" ref="R67:AB81" si="63">SQRT($A67^2+R$1^2)</f>
        <v>68.154236845554948</v>
      </c>
      <c r="S67" s="5">
        <f t="shared" si="63"/>
        <v>68.410525505948286</v>
      </c>
      <c r="T67" s="5">
        <f t="shared" si="63"/>
        <v>68.680419334771102</v>
      </c>
      <c r="U67" s="5">
        <f t="shared" si="63"/>
        <v>68.963758598266665</v>
      </c>
      <c r="V67" s="5">
        <f t="shared" si="63"/>
        <v>69.260378283691168</v>
      </c>
      <c r="W67" s="5">
        <f t="shared" si="63"/>
        <v>69.570108523704349</v>
      </c>
      <c r="X67" s="5">
        <f t="shared" si="63"/>
        <v>69.892775020026207</v>
      </c>
      <c r="Y67" s="5">
        <f t="shared" si="63"/>
        <v>70.228199464317754</v>
      </c>
      <c r="Z67" s="5">
        <f t="shared" si="63"/>
        <v>70.576199954375554</v>
      </c>
      <c r="AA67" s="5">
        <f t="shared" si="63"/>
        <v>70.936591403872796</v>
      </c>
      <c r="AB67" s="5">
        <f t="shared" si="63"/>
        <v>71.309185944028272</v>
      </c>
      <c r="AC67" s="5">
        <f t="shared" si="58"/>
        <v>71.693793315739683</v>
      </c>
      <c r="AD67" s="5">
        <f t="shared" si="58"/>
        <v>72.090221250874237</v>
      </c>
      <c r="AE67" s="5">
        <f t="shared" si="58"/>
        <v>72.498275841567434</v>
      </c>
      <c r="AF67" s="5">
        <f t="shared" si="58"/>
        <v>72.917761896536561</v>
      </c>
      <c r="AG67" s="5">
        <f t="shared" si="58"/>
        <v>73.348483283568996</v>
      </c>
      <c r="AH67" s="5">
        <f t="shared" si="58"/>
        <v>73.79024325749306</v>
      </c>
      <c r="AI67" s="5">
        <f t="shared" si="58"/>
        <v>74.242844773082339</v>
      </c>
      <c r="AJ67" s="5">
        <f t="shared" si="58"/>
        <v>74.706090782479038</v>
      </c>
      <c r="AK67" s="5">
        <f t="shared" si="58"/>
        <v>75.179784516850006</v>
      </c>
      <c r="AL67" s="5">
        <f t="shared" si="58"/>
        <v>75.663729752107784</v>
      </c>
      <c r="AM67" s="5">
        <f t="shared" si="59"/>
        <v>76.157731058639087</v>
      </c>
      <c r="AN67" s="5">
        <f t="shared" si="59"/>
        <v>76.661594035083823</v>
      </c>
      <c r="AO67" s="5">
        <f t="shared" si="59"/>
        <v>77.175125526298956</v>
      </c>
      <c r="AP67" s="5">
        <f t="shared" si="59"/>
        <v>77.698133825723247</v>
      </c>
      <c r="AQ67" s="5">
        <f t="shared" si="59"/>
        <v>78.230428862431779</v>
      </c>
      <c r="AR67" s="5">
        <f t="shared" si="59"/>
        <v>78.771822373231913</v>
      </c>
      <c r="AS67" s="5">
        <f t="shared" si="59"/>
        <v>79.32212806020776</v>
      </c>
      <c r="AT67" s="5">
        <f t="shared" si="59"/>
        <v>79.881161734166085</v>
      </c>
      <c r="AU67" s="5">
        <f t="shared" si="59"/>
        <v>80.448741444475061</v>
      </c>
      <c r="AV67" s="5">
        <f t="shared" si="59"/>
        <v>81.024687595818591</v>
      </c>
      <c r="AW67" s="5">
        <f t="shared" si="60"/>
        <v>81.60882305241266</v>
      </c>
      <c r="AX67" s="5">
        <f t="shared" si="60"/>
        <v>82.200973230248309</v>
      </c>
      <c r="AY67" s="5">
        <f t="shared" si="60"/>
        <v>82.800966177937809</v>
      </c>
      <c r="AZ67" s="5">
        <f t="shared" si="60"/>
        <v>83.408632646747066</v>
      </c>
      <c r="BA67" s="5">
        <f t="shared" si="60"/>
        <v>84.02380615040002</v>
      </c>
      <c r="BB67" s="5">
        <f t="shared" si="60"/>
        <v>84.64632301523794</v>
      </c>
      <c r="BC67" s="5">
        <f t="shared" si="60"/>
        <v>85.276022421311367</v>
      </c>
      <c r="BD67" s="5">
        <f t="shared" si="60"/>
        <v>85.912746434973201</v>
      </c>
      <c r="BE67" s="5">
        <f t="shared" si="60"/>
        <v>86.556340033529608</v>
      </c>
      <c r="BF67" s="5">
        <f t="shared" si="60"/>
        <v>87.206651122491792</v>
      </c>
      <c r="BG67" s="5">
        <f t="shared" si="61"/>
        <v>87.863530545955186</v>
      </c>
      <c r="BH67" s="5">
        <f t="shared" si="61"/>
        <v>88.526832090615329</v>
      </c>
      <c r="BI67" s="5">
        <f t="shared" si="61"/>
        <v>89.196412483911033</v>
      </c>
      <c r="BJ67" s="5">
        <f t="shared" si="61"/>
        <v>89.872131386765275</v>
      </c>
      <c r="BK67" s="5">
        <f t="shared" si="61"/>
        <v>90.553851381374173</v>
      </c>
      <c r="BL67" s="5">
        <f t="shared" si="61"/>
        <v>91.241437954473298</v>
      </c>
      <c r="BM67" s="5">
        <f t="shared" si="61"/>
        <v>91.934759476489631</v>
      </c>
      <c r="BN67" s="5">
        <f t="shared" si="61"/>
        <v>92.633687176966021</v>
      </c>
      <c r="BO67" s="5">
        <f t="shared" si="61"/>
        <v>93.338095116624274</v>
      </c>
      <c r="BP67" s="5">
        <f t="shared" si="61"/>
        <v>94.047860156411858</v>
      </c>
      <c r="BQ67" s="5">
        <f t="shared" si="62"/>
        <v>94.762861923857074</v>
      </c>
      <c r="BR67" s="5">
        <f t="shared" si="62"/>
        <v>95.482982777037293</v>
      </c>
      <c r="BS67" s="5">
        <f t="shared" si="62"/>
        <v>96.208107766445551</v>
      </c>
      <c r="BT67" s="5">
        <f t="shared" si="62"/>
        <v>96.938124595021947</v>
      </c>
      <c r="BU67" s="5">
        <f t="shared" si="62"/>
        <v>97.672923576598237</v>
      </c>
      <c r="BV67" s="5">
        <f t="shared" si="62"/>
        <v>98.412397592986224</v>
      </c>
      <c r="BW67" s="5">
        <f t="shared" si="62"/>
        <v>99.156442049924323</v>
      </c>
      <c r="BX67" s="5">
        <f t="shared" si="56"/>
        <v>99.904954832080278</v>
      </c>
      <c r="BY67" s="5">
        <f t="shared" si="56"/>
        <v>100.65783625729296</v>
      </c>
      <c r="BZ67" s="5">
        <f t="shared" si="56"/>
        <v>101.41498903022176</v>
      </c>
      <c r="CA67" s="5">
        <f t="shared" si="56"/>
        <v>102.17631819555841</v>
      </c>
      <c r="CB67" s="5">
        <f t="shared" si="56"/>
        <v>102.94173109094289</v>
      </c>
      <c r="CC67" s="5">
        <f t="shared" si="56"/>
        <v>103.71113729971339</v>
      </c>
      <c r="CD67" s="5">
        <f t="shared" si="56"/>
        <v>104.48444860360799</v>
      </c>
      <c r="CE67" s="5">
        <f t="shared" si="56"/>
        <v>105.26157893552613</v>
      </c>
      <c r="CF67" s="5">
        <f t="shared" si="56"/>
        <v>106.04244433244644</v>
      </c>
      <c r="CG67" s="5">
        <f t="shared" si="56"/>
        <v>106.82696288858914</v>
      </c>
      <c r="CH67" s="5">
        <f t="shared" si="57"/>
        <v>107.61505470890214</v>
      </c>
      <c r="CI67" s="5">
        <f t="shared" si="57"/>
        <v>108.40664186294121</v>
      </c>
      <c r="CJ67" s="5">
        <f t="shared" si="57"/>
        <v>109.20164833920778</v>
      </c>
      <c r="CK67" s="5">
        <f t="shared" si="57"/>
        <v>110</v>
      </c>
      <c r="CL67" s="5">
        <f t="shared" si="57"/>
        <v>110.80162453682708</v>
      </c>
      <c r="CM67" s="5">
        <f t="shared" si="57"/>
        <v>111.60645142642964</v>
      </c>
      <c r="CN67" s="5">
        <f t="shared" si="57"/>
        <v>112.4144118874444</v>
      </c>
      <c r="CO67" s="5">
        <f t="shared" si="57"/>
        <v>113.22543883774529</v>
      </c>
      <c r="CP67" s="5">
        <f t="shared" si="57"/>
        <v>114.03946685248927</v>
      </c>
      <c r="CQ67" s="5">
        <f t="shared" si="57"/>
        <v>114.85643212288984</v>
      </c>
      <c r="CR67" s="5">
        <f t="shared" si="57"/>
        <v>115.67627241573788</v>
      </c>
      <c r="CS67" s="5">
        <f t="shared" si="55"/>
        <v>116.49892703368559</v>
      </c>
      <c r="CT67" s="5">
        <f t="shared" si="55"/>
        <v>117.32433677630571</v>
      </c>
      <c r="CU67" s="5">
        <f t="shared" si="55"/>
        <v>118.15244390193544</v>
      </c>
      <c r="CV67" s="5">
        <f t="shared" si="55"/>
        <v>118.98319209031165</v>
      </c>
      <c r="CW67" s="5">
        <f t="shared" si="55"/>
        <v>119.81652640600127</v>
      </c>
    </row>
    <row r="68" spans="1:101" x14ac:dyDescent="0.4">
      <c r="A68" s="4">
        <v>67</v>
      </c>
      <c r="B68" s="5">
        <f t="shared" si="54"/>
        <v>67.007462271003817</v>
      </c>
      <c r="C68" s="5">
        <f t="shared" si="54"/>
        <v>67.029844099475568</v>
      </c>
      <c r="D68" s="5">
        <f t="shared" si="54"/>
        <v>67.067130548428864</v>
      </c>
      <c r="E68" s="5">
        <f t="shared" si="54"/>
        <v>67.119296778199342</v>
      </c>
      <c r="F68" s="5">
        <f t="shared" si="54"/>
        <v>67.186308128963304</v>
      </c>
      <c r="G68" s="5">
        <f t="shared" si="54"/>
        <v>67.268120235368556</v>
      </c>
      <c r="H68" s="5">
        <f t="shared" si="54"/>
        <v>67.36467917239716</v>
      </c>
      <c r="I68" s="5">
        <f t="shared" si="54"/>
        <v>67.475921631349351</v>
      </c>
      <c r="J68" s="5">
        <f t="shared" si="54"/>
        <v>67.601775124622279</v>
      </c>
      <c r="K68" s="5">
        <f t="shared" si="54"/>
        <v>67.742158217759794</v>
      </c>
      <c r="L68" s="5">
        <f t="shared" si="54"/>
        <v>67.896980787071826</v>
      </c>
      <c r="M68" s="5">
        <f t="shared" si="54"/>
        <v>68.066144300966542</v>
      </c>
      <c r="N68" s="5">
        <f t="shared" si="54"/>
        <v>68.249542123006222</v>
      </c>
      <c r="O68" s="5">
        <f t="shared" si="54"/>
        <v>68.447059834590405</v>
      </c>
      <c r="P68" s="5">
        <f t="shared" si="54"/>
        <v>68.658575575087482</v>
      </c>
      <c r="Q68" s="5">
        <f t="shared" si="54"/>
        <v>68.8839603971781</v>
      </c>
      <c r="R68" s="5">
        <f t="shared" si="63"/>
        <v>69.123078635141823</v>
      </c>
      <c r="S68" s="5">
        <f t="shared" si="63"/>
        <v>69.375788283809797</v>
      </c>
      <c r="T68" s="5">
        <f t="shared" si="63"/>
        <v>69.641941385920603</v>
      </c>
      <c r="U68" s="5">
        <f t="shared" si="63"/>
        <v>69.921384425653358</v>
      </c>
      <c r="V68" s="5">
        <f t="shared" si="63"/>
        <v>70.213958726167832</v>
      </c>
      <c r="W68" s="5">
        <f t="shared" si="63"/>
        <v>70.51950084905593</v>
      </c>
      <c r="X68" s="5">
        <f t="shared" si="63"/>
        <v>70.837842993699354</v>
      </c>
      <c r="Y68" s="5">
        <f t="shared" si="63"/>
        <v>71.168813394632338</v>
      </c>
      <c r="Z68" s="5">
        <f t="shared" si="63"/>
        <v>71.512236715124502</v>
      </c>
      <c r="AA68" s="5">
        <f t="shared" si="63"/>
        <v>71.867934435323804</v>
      </c>
      <c r="AB68" s="5">
        <f t="shared" si="63"/>
        <v>72.235725233432802</v>
      </c>
      <c r="AC68" s="5">
        <f t="shared" si="58"/>
        <v>72.615425358528341</v>
      </c>
      <c r="AD68" s="5">
        <f t="shared" si="58"/>
        <v>73.006848993775918</v>
      </c>
      <c r="AE68" s="5">
        <f t="shared" si="58"/>
        <v>73.409808608931812</v>
      </c>
      <c r="AF68" s="5">
        <f t="shared" si="58"/>
        <v>73.824115301166998</v>
      </c>
      <c r="AG68" s="5">
        <f t="shared" si="58"/>
        <v>74.249579123386283</v>
      </c>
      <c r="AH68" s="5">
        <f t="shared" si="58"/>
        <v>74.686009399351363</v>
      </c>
      <c r="AI68" s="5">
        <f t="shared" si="58"/>
        <v>75.133215025047349</v>
      </c>
      <c r="AJ68" s="5">
        <f t="shared" si="58"/>
        <v>75.591004755857028</v>
      </c>
      <c r="AK68" s="5">
        <f t="shared" si="58"/>
        <v>76.05918747922567</v>
      </c>
      <c r="AL68" s="5">
        <f t="shared" si="58"/>
        <v>76.53757247260981</v>
      </c>
      <c r="AM68" s="5">
        <f t="shared" si="59"/>
        <v>77.025969646606853</v>
      </c>
      <c r="AN68" s="5">
        <f t="shared" si="59"/>
        <v>77.52418977325722</v>
      </c>
      <c r="AO68" s="5">
        <f t="shared" si="59"/>
        <v>78.03204469959762</v>
      </c>
      <c r="AP68" s="5">
        <f t="shared" si="59"/>
        <v>78.549347546621931</v>
      </c>
      <c r="AQ68" s="5">
        <f t="shared" si="59"/>
        <v>79.075912893876861</v>
      </c>
      <c r="AR68" s="5">
        <f t="shared" si="59"/>
        <v>79.611556949980567</v>
      </c>
      <c r="AS68" s="5">
        <f t="shared" si="59"/>
        <v>80.156097709406993</v>
      </c>
      <c r="AT68" s="5">
        <f t="shared" si="59"/>
        <v>80.709355095924295</v>
      </c>
      <c r="AU68" s="5">
        <f t="shared" si="59"/>
        <v>81.271151093115449</v>
      </c>
      <c r="AV68" s="5">
        <f t="shared" si="59"/>
        <v>81.841309862440497</v>
      </c>
      <c r="AW68" s="5">
        <f t="shared" si="60"/>
        <v>82.419657849326214</v>
      </c>
      <c r="AX68" s="5">
        <f t="shared" si="60"/>
        <v>83.006023877788536</v>
      </c>
      <c r="AY68" s="5">
        <f t="shared" si="60"/>
        <v>83.600239234107462</v>
      </c>
      <c r="AZ68" s="5">
        <f t="shared" si="60"/>
        <v>84.202137740083529</v>
      </c>
      <c r="BA68" s="5">
        <f t="shared" si="60"/>
        <v>84.811555816409836</v>
      </c>
      <c r="BB68" s="5">
        <f t="shared" si="60"/>
        <v>85.428332536694171</v>
      </c>
      <c r="BC68" s="5">
        <f t="shared" si="60"/>
        <v>86.05230967266364</v>
      </c>
      <c r="BD68" s="5">
        <f t="shared" si="60"/>
        <v>86.683331731077345</v>
      </c>
      <c r="BE68" s="5">
        <f t="shared" si="60"/>
        <v>87.321245982864909</v>
      </c>
      <c r="BF68" s="5">
        <f t="shared" si="60"/>
        <v>87.965902484996988</v>
      </c>
      <c r="BG68" s="5">
        <f t="shared" si="61"/>
        <v>88.617154095581284</v>
      </c>
      <c r="BH68" s="5">
        <f t="shared" si="61"/>
        <v>89.274856482662571</v>
      </c>
      <c r="BI68" s="5">
        <f t="shared" si="61"/>
        <v>89.938868127189593</v>
      </c>
      <c r="BJ68" s="5">
        <f t="shared" si="61"/>
        <v>90.609050320594349</v>
      </c>
      <c r="BK68" s="5">
        <f t="shared" si="61"/>
        <v>91.285267157411553</v>
      </c>
      <c r="BL68" s="5">
        <f t="shared" si="61"/>
        <v>91.967385523347346</v>
      </c>
      <c r="BM68" s="5">
        <f t="shared" si="61"/>
        <v>92.655275079188016</v>
      </c>
      <c r="BN68" s="5">
        <f t="shared" si="61"/>
        <v>93.348808240919709</v>
      </c>
      <c r="BO68" s="5">
        <f t="shared" si="61"/>
        <v>94.047860156411858</v>
      </c>
      <c r="BP68" s="5">
        <f t="shared" si="61"/>
        <v>94.752308678997366</v>
      </c>
      <c r="BQ68" s="5">
        <f t="shared" si="62"/>
        <v>95.462034338264544</v>
      </c>
      <c r="BR68" s="5">
        <f t="shared" si="62"/>
        <v>96.176920308356728</v>
      </c>
      <c r="BS68" s="5">
        <f t="shared" si="62"/>
        <v>96.896852374058057</v>
      </c>
      <c r="BT68" s="5">
        <f t="shared" si="62"/>
        <v>97.621718894926246</v>
      </c>
      <c r="BU68" s="5">
        <f t="shared" si="62"/>
        <v>98.35141076771599</v>
      </c>
      <c r="BV68" s="5">
        <f t="shared" si="62"/>
        <v>99.085821387320593</v>
      </c>
      <c r="BW68" s="5">
        <f t="shared" si="62"/>
        <v>99.824846606443629</v>
      </c>
      <c r="BX68" s="5">
        <f t="shared" si="56"/>
        <v>100.56838469419701</v>
      </c>
      <c r="BY68" s="5">
        <f t="shared" si="56"/>
        <v>101.31633629380802</v>
      </c>
      <c r="BZ68" s="5">
        <f t="shared" si="56"/>
        <v>102.06860437960343</v>
      </c>
      <c r="CA68" s="5">
        <f t="shared" si="56"/>
        <v>102.82509421342633</v>
      </c>
      <c r="CB68" s="5">
        <f t="shared" si="56"/>
        <v>103.58571330062848</v>
      </c>
      <c r="CC68" s="5">
        <f t="shared" si="56"/>
        <v>104.35037134576953</v>
      </c>
      <c r="CD68" s="5">
        <f t="shared" si="56"/>
        <v>105.11898020814318</v>
      </c>
      <c r="CE68" s="5">
        <f t="shared" si="56"/>
        <v>105.89145385724005</v>
      </c>
      <c r="CF68" s="5">
        <f t="shared" si="56"/>
        <v>106.66770832824712</v>
      </c>
      <c r="CG68" s="5">
        <f t="shared" si="56"/>
        <v>107.44766167767449</v>
      </c>
      <c r="CH68" s="5">
        <f t="shared" si="57"/>
        <v>108.23123393919151</v>
      </c>
      <c r="CI68" s="5">
        <f t="shared" si="57"/>
        <v>109.01834707974616</v>
      </c>
      <c r="CJ68" s="5">
        <f t="shared" si="57"/>
        <v>109.80892495603443</v>
      </c>
      <c r="CK68" s="5">
        <f t="shared" si="57"/>
        <v>110.60289327137876</v>
      </c>
      <c r="CL68" s="5">
        <f t="shared" si="57"/>
        <v>111.40017953306898</v>
      </c>
      <c r="CM68" s="5">
        <f t="shared" si="57"/>
        <v>112.2007130102122</v>
      </c>
      <c r="CN68" s="5">
        <f t="shared" si="57"/>
        <v>113.00442469213318</v>
      </c>
      <c r="CO68" s="5">
        <f t="shared" si="57"/>
        <v>113.81124724736128</v>
      </c>
      <c r="CP68" s="5">
        <f t="shared" si="57"/>
        <v>114.62111498323509</v>
      </c>
      <c r="CQ68" s="5">
        <f t="shared" si="57"/>
        <v>115.43396380615195</v>
      </c>
      <c r="CR68" s="5">
        <f t="shared" si="57"/>
        <v>116.24973118248489</v>
      </c>
      <c r="CS68" s="5">
        <f t="shared" si="55"/>
        <v>117.06835610018618</v>
      </c>
      <c r="CT68" s="5">
        <f t="shared" si="55"/>
        <v>117.88977903109328</v>
      </c>
      <c r="CU68" s="5">
        <f t="shared" si="55"/>
        <v>118.71394189394942</v>
      </c>
      <c r="CV68" s="5">
        <f t="shared" si="55"/>
        <v>119.54078801814885</v>
      </c>
      <c r="CW68" s="5">
        <f t="shared" si="55"/>
        <v>120.37026210821342</v>
      </c>
    </row>
    <row r="69" spans="1:101" x14ac:dyDescent="0.4">
      <c r="A69" s="4">
        <v>68</v>
      </c>
      <c r="B69" s="5">
        <f t="shared" ref="B69:Q81" si="64">SQRT($A69^2+B$1^2)</f>
        <v>68.007352543677214</v>
      </c>
      <c r="C69" s="5">
        <f t="shared" si="64"/>
        <v>68.029405406779802</v>
      </c>
      <c r="D69" s="5">
        <f t="shared" si="64"/>
        <v>68.066144300966542</v>
      </c>
      <c r="E69" s="5">
        <f t="shared" si="64"/>
        <v>68.117545463705611</v>
      </c>
      <c r="F69" s="5">
        <f t="shared" si="64"/>
        <v>68.183575734923139</v>
      </c>
      <c r="G69" s="5">
        <f t="shared" si="64"/>
        <v>68.264192663504048</v>
      </c>
      <c r="H69" s="5">
        <f t="shared" si="64"/>
        <v>68.359344642850402</v>
      </c>
      <c r="I69" s="5">
        <f t="shared" si="64"/>
        <v>68.46897107449476</v>
      </c>
      <c r="J69" s="5">
        <f t="shared" si="64"/>
        <v>68.593002558570063</v>
      </c>
      <c r="K69" s="5">
        <f t="shared" si="64"/>
        <v>68.731361109758325</v>
      </c>
      <c r="L69" s="5">
        <f t="shared" si="64"/>
        <v>68.8839603971781</v>
      </c>
      <c r="M69" s="5">
        <f t="shared" si="64"/>
        <v>69.050706006528273</v>
      </c>
      <c r="N69" s="5">
        <f t="shared" si="64"/>
        <v>69.231495722683903</v>
      </c>
      <c r="O69" s="5">
        <f t="shared" si="64"/>
        <v>69.426219830839131</v>
      </c>
      <c r="P69" s="5">
        <f t="shared" si="64"/>
        <v>69.634761434214738</v>
      </c>
      <c r="Q69" s="5">
        <f t="shared" si="64"/>
        <v>69.856996786291916</v>
      </c>
      <c r="R69" s="5">
        <f t="shared" si="63"/>
        <v>70.092795635500224</v>
      </c>
      <c r="S69" s="5">
        <f t="shared" si="63"/>
        <v>70.342021580275897</v>
      </c>
      <c r="T69" s="5">
        <f t="shared" si="63"/>
        <v>70.604532432415411</v>
      </c>
      <c r="U69" s="5">
        <f t="shared" si="63"/>
        <v>70.880180586677398</v>
      </c>
      <c r="V69" s="5">
        <f t="shared" si="63"/>
        <v>71.168813394632338</v>
      </c>
      <c r="W69" s="5">
        <f t="shared" si="63"/>
        <v>71.470273540822546</v>
      </c>
      <c r="X69" s="5">
        <f t="shared" si="63"/>
        <v>71.784399419372448</v>
      </c>
      <c r="Y69" s="5">
        <f t="shared" si="63"/>
        <v>72.111025509279784</v>
      </c>
      <c r="Z69" s="5">
        <f t="shared" si="63"/>
        <v>72.449982746719826</v>
      </c>
      <c r="AA69" s="5">
        <f t="shared" si="63"/>
        <v>72.801098892805186</v>
      </c>
      <c r="AB69" s="5">
        <f t="shared" si="63"/>
        <v>73.16419889536138</v>
      </c>
      <c r="AC69" s="5">
        <f t="shared" si="58"/>
        <v>73.53910524340094</v>
      </c>
      <c r="AD69" s="5">
        <f t="shared" si="58"/>
        <v>73.925638313104884</v>
      </c>
      <c r="AE69" s="5">
        <f t="shared" si="58"/>
        <v>74.323616704248181</v>
      </c>
      <c r="AF69" s="5">
        <f t="shared" si="58"/>
        <v>74.732857566133518</v>
      </c>
      <c r="AG69" s="5">
        <f t="shared" si="58"/>
        <v>75.153176912223742</v>
      </c>
      <c r="AH69" s="5">
        <f t="shared" si="58"/>
        <v>75.584389922787622</v>
      </c>
      <c r="AI69" s="5">
        <f t="shared" si="58"/>
        <v>76.026311234992846</v>
      </c>
      <c r="AJ69" s="5">
        <f t="shared" si="58"/>
        <v>76.478755219995577</v>
      </c>
      <c r="AK69" s="5">
        <f t="shared" si="58"/>
        <v>76.941536246685374</v>
      </c>
      <c r="AL69" s="5">
        <f t="shared" si="58"/>
        <v>77.414468931847622</v>
      </c>
      <c r="AM69" s="5">
        <f t="shared" si="59"/>
        <v>77.89736837660179</v>
      </c>
      <c r="AN69" s="5">
        <f t="shared" si="59"/>
        <v>78.390050389064044</v>
      </c>
      <c r="AO69" s="5">
        <f t="shared" si="59"/>
        <v>78.892331693264083</v>
      </c>
      <c r="AP69" s="5">
        <f t="shared" si="59"/>
        <v>79.404030124421269</v>
      </c>
      <c r="AQ69" s="5">
        <f t="shared" si="59"/>
        <v>79.924964810752343</v>
      </c>
      <c r="AR69" s="5">
        <f t="shared" si="59"/>
        <v>80.454956342042721</v>
      </c>
      <c r="AS69" s="5">
        <f t="shared" si="59"/>
        <v>80.993826925266347</v>
      </c>
      <c r="AT69" s="5">
        <f t="shared" si="59"/>
        <v>81.541400527584756</v>
      </c>
      <c r="AU69" s="5">
        <f t="shared" si="59"/>
        <v>82.09750300709517</v>
      </c>
      <c r="AV69" s="5">
        <f t="shared" si="59"/>
        <v>82.661962231730257</v>
      </c>
      <c r="AW69" s="5">
        <f t="shared" si="60"/>
        <v>83.234608186739251</v>
      </c>
      <c r="AX69" s="5">
        <f t="shared" si="60"/>
        <v>83.815273071201048</v>
      </c>
      <c r="AY69" s="5">
        <f t="shared" si="60"/>
        <v>84.403791384036765</v>
      </c>
      <c r="AZ69" s="5">
        <f t="shared" si="60"/>
        <v>85</v>
      </c>
      <c r="BA69" s="5">
        <f t="shared" si="60"/>
        <v>85.603738236130781</v>
      </c>
      <c r="BB69" s="5">
        <f t="shared" si="60"/>
        <v>86.214847909162373</v>
      </c>
      <c r="BC69" s="5">
        <f t="shared" si="60"/>
        <v>86.833173384369644</v>
      </c>
      <c r="BD69" s="5">
        <f t="shared" si="60"/>
        <v>87.458561616344909</v>
      </c>
      <c r="BE69" s="5">
        <f t="shared" si="60"/>
        <v>88.090862182180956</v>
      </c>
      <c r="BF69" s="5">
        <f t="shared" si="60"/>
        <v>88.729927307532492</v>
      </c>
      <c r="BG69" s="5">
        <f t="shared" si="61"/>
        <v>89.375611886017325</v>
      </c>
      <c r="BH69" s="5">
        <f t="shared" si="61"/>
        <v>90.027773492406226</v>
      </c>
      <c r="BI69" s="5">
        <f t="shared" si="61"/>
        <v>90.686272390037075</v>
      </c>
      <c r="BJ69" s="5">
        <f t="shared" si="61"/>
        <v>91.35097153287424</v>
      </c>
      <c r="BK69" s="5">
        <f t="shared" si="61"/>
        <v>92.021736562618727</v>
      </c>
      <c r="BL69" s="5">
        <f t="shared" si="61"/>
        <v>92.69843580125827</v>
      </c>
      <c r="BM69" s="5">
        <f t="shared" si="61"/>
        <v>93.380940239430018</v>
      </c>
      <c r="BN69" s="5">
        <f t="shared" si="61"/>
        <v>94.069123520951337</v>
      </c>
      <c r="BO69" s="5">
        <f t="shared" si="61"/>
        <v>94.762861923857074</v>
      </c>
      <c r="BP69" s="5">
        <f t="shared" si="61"/>
        <v>95.462034338264544</v>
      </c>
      <c r="BQ69" s="5">
        <f t="shared" si="62"/>
        <v>96.166522241370458</v>
      </c>
      <c r="BR69" s="5">
        <f t="shared" si="62"/>
        <v>96.876209669866839</v>
      </c>
      <c r="BS69" s="5">
        <f t="shared" si="62"/>
        <v>97.590983190046813</v>
      </c>
      <c r="BT69" s="5">
        <f t="shared" si="62"/>
        <v>98.310731865854805</v>
      </c>
      <c r="BU69" s="5">
        <f t="shared" si="62"/>
        <v>99.03534722511958</v>
      </c>
      <c r="BV69" s="5">
        <f t="shared" si="62"/>
        <v>99.76472322419383</v>
      </c>
      <c r="BW69" s="5">
        <f t="shared" si="62"/>
        <v>100.4987562112089</v>
      </c>
      <c r="BX69" s="5">
        <f t="shared" si="56"/>
        <v>101.23734488813898</v>
      </c>
      <c r="BY69" s="5">
        <f t="shared" si="56"/>
        <v>101.9803902718557</v>
      </c>
      <c r="BZ69" s="5">
        <f t="shared" si="56"/>
        <v>102.7277956543408</v>
      </c>
      <c r="CA69" s="5">
        <f t="shared" si="56"/>
        <v>103.47946656221224</v>
      </c>
      <c r="CB69" s="5">
        <f t="shared" si="56"/>
        <v>104.23531071570709</v>
      </c>
      <c r="CC69" s="5">
        <f t="shared" si="56"/>
        <v>104.9952379872535</v>
      </c>
      <c r="CD69" s="5">
        <f t="shared" si="56"/>
        <v>105.75916035975324</v>
      </c>
      <c r="CE69" s="5">
        <f t="shared" si="56"/>
        <v>106.5269918846862</v>
      </c>
      <c r="CF69" s="5">
        <f t="shared" si="56"/>
        <v>107.29864864013899</v>
      </c>
      <c r="CG69" s="5">
        <f t="shared" si="56"/>
        <v>108.07404868885037</v>
      </c>
      <c r="CH69" s="5">
        <f t="shared" si="57"/>
        <v>108.85311203635843</v>
      </c>
      <c r="CI69" s="5">
        <f t="shared" si="57"/>
        <v>109.63576058932597</v>
      </c>
      <c r="CJ69" s="5">
        <f t="shared" si="57"/>
        <v>110.42191811411355</v>
      </c>
      <c r="CK69" s="5">
        <f t="shared" si="57"/>
        <v>111.21151019566275</v>
      </c>
      <c r="CL69" s="5">
        <f t="shared" si="57"/>
        <v>112.0044641967453</v>
      </c>
      <c r="CM69" s="5">
        <f t="shared" si="57"/>
        <v>112.80070921762859</v>
      </c>
      <c r="CN69" s="5">
        <f t="shared" si="57"/>
        <v>113.6001760562016</v>
      </c>
      <c r="CO69" s="5">
        <f t="shared" si="57"/>
        <v>114.40279716860073</v>
      </c>
      <c r="CP69" s="5">
        <f t="shared" si="57"/>
        <v>115.20850663036997</v>
      </c>
      <c r="CQ69" s="5">
        <f t="shared" si="57"/>
        <v>116.01724009818541</v>
      </c>
      <c r="CR69" s="5">
        <f t="shared" si="57"/>
        <v>116.8289347721702</v>
      </c>
      <c r="CS69" s="5">
        <f t="shared" si="55"/>
        <v>117.64352935882194</v>
      </c>
      <c r="CT69" s="5">
        <f t="shared" si="55"/>
        <v>118.46096403457132</v>
      </c>
      <c r="CU69" s="5">
        <f t="shared" si="55"/>
        <v>119.28118040998756</v>
      </c>
      <c r="CV69" s="5">
        <f t="shared" si="55"/>
        <v>120.10412149464314</v>
      </c>
      <c r="CW69" s="5">
        <f t="shared" si="55"/>
        <v>120.9297316626478</v>
      </c>
    </row>
    <row r="70" spans="1:101" x14ac:dyDescent="0.4">
      <c r="A70" s="4">
        <v>69</v>
      </c>
      <c r="B70" s="5">
        <f t="shared" si="64"/>
        <v>69.007245996344466</v>
      </c>
      <c r="C70" s="5">
        <f t="shared" si="64"/>
        <v>69.028979421689272</v>
      </c>
      <c r="D70" s="5">
        <f t="shared" si="64"/>
        <v>69.06518659932803</v>
      </c>
      <c r="E70" s="5">
        <f t="shared" si="64"/>
        <v>69.115844782509896</v>
      </c>
      <c r="F70" s="5">
        <f t="shared" si="64"/>
        <v>69.18092222571191</v>
      </c>
      <c r="G70" s="5">
        <f t="shared" si="64"/>
        <v>69.260378283691168</v>
      </c>
      <c r="H70" s="5">
        <f t="shared" si="64"/>
        <v>69.354163537598808</v>
      </c>
      <c r="I70" s="5">
        <f t="shared" si="64"/>
        <v>69.462219947249025</v>
      </c>
      <c r="J70" s="5">
        <f t="shared" si="64"/>
        <v>69.584481028459209</v>
      </c>
      <c r="K70" s="5">
        <f t="shared" si="64"/>
        <v>69.72087205421343</v>
      </c>
      <c r="L70" s="5">
        <f t="shared" si="64"/>
        <v>69.871310278253688</v>
      </c>
      <c r="M70" s="5">
        <f t="shared" si="64"/>
        <v>70.035705179572517</v>
      </c>
      <c r="N70" s="5">
        <f t="shared" si="64"/>
        <v>70.213958726167832</v>
      </c>
      <c r="O70" s="5">
        <f t="shared" si="64"/>
        <v>70.405965656327737</v>
      </c>
      <c r="P70" s="5">
        <f t="shared" si="64"/>
        <v>70.611613775638915</v>
      </c>
      <c r="Q70" s="5">
        <f t="shared" si="64"/>
        <v>70.83078426785913</v>
      </c>
      <c r="R70" s="5">
        <f t="shared" si="63"/>
        <v>71.06335201775947</v>
      </c>
      <c r="S70" s="5">
        <f t="shared" si="63"/>
        <v>71.309185944028272</v>
      </c>
      <c r="T70" s="5">
        <f t="shared" si="63"/>
        <v>71.568149340331559</v>
      </c>
      <c r="U70" s="5">
        <f t="shared" si="63"/>
        <v>71.840100222647237</v>
      </c>
      <c r="V70" s="5">
        <f t="shared" si="63"/>
        <v>72.124891681027847</v>
      </c>
      <c r="W70" s="5">
        <f t="shared" si="63"/>
        <v>72.422372233999624</v>
      </c>
      <c r="X70" s="5">
        <f t="shared" si="63"/>
        <v>72.73238618387272</v>
      </c>
      <c r="Y70" s="5">
        <f t="shared" si="63"/>
        <v>73.054773971315527</v>
      </c>
      <c r="Z70" s="5">
        <f t="shared" si="63"/>
        <v>73.389372527635089</v>
      </c>
      <c r="AA70" s="5">
        <f t="shared" si="63"/>
        <v>73.736015623303103</v>
      </c>
      <c r="AB70" s="5">
        <f t="shared" si="63"/>
        <v>74.094534211370814</v>
      </c>
      <c r="AC70" s="5">
        <f t="shared" si="58"/>
        <v>74.464756764525859</v>
      </c>
      <c r="AD70" s="5">
        <f t="shared" si="58"/>
        <v>74.846509604656916</v>
      </c>
      <c r="AE70" s="5">
        <f t="shared" si="58"/>
        <v>75.23961722390672</v>
      </c>
      <c r="AF70" s="5">
        <f t="shared" si="58"/>
        <v>75.643902596309772</v>
      </c>
      <c r="AG70" s="5">
        <f t="shared" si="58"/>
        <v>76.05918747922567</v>
      </c>
      <c r="AH70" s="5">
        <f t="shared" si="58"/>
        <v>76.485292703891773</v>
      </c>
      <c r="AI70" s="5">
        <f t="shared" si="58"/>
        <v>76.922038454528746</v>
      </c>
      <c r="AJ70" s="5">
        <f t="shared" si="58"/>
        <v>77.369244535538797</v>
      </c>
      <c r="AK70" s="5">
        <f t="shared" si="58"/>
        <v>77.826730626437083</v>
      </c>
      <c r="AL70" s="5">
        <f t="shared" si="58"/>
        <v>78.294316524253531</v>
      </c>
      <c r="AM70" s="5">
        <f t="shared" si="59"/>
        <v>78.771822373231913</v>
      </c>
      <c r="AN70" s="5">
        <f t="shared" si="59"/>
        <v>79.259068881737434</v>
      </c>
      <c r="AO70" s="5">
        <f t="shared" si="59"/>
        <v>79.755877526361658</v>
      </c>
      <c r="AP70" s="5">
        <f t="shared" si="59"/>
        <v>80.262070743284468</v>
      </c>
      <c r="AQ70" s="5">
        <f t="shared" si="59"/>
        <v>80.777472107017559</v>
      </c>
      <c r="AR70" s="5">
        <f t="shared" si="59"/>
        <v>81.301906496711382</v>
      </c>
      <c r="AS70" s="5">
        <f t="shared" si="59"/>
        <v>81.835200250259064</v>
      </c>
      <c r="AT70" s="5">
        <f t="shared" si="59"/>
        <v>82.37718130647589</v>
      </c>
      <c r="AU70" s="5">
        <f t="shared" si="59"/>
        <v>82.927679335671755</v>
      </c>
      <c r="AV70" s="5">
        <f t="shared" si="59"/>
        <v>83.486525858967212</v>
      </c>
      <c r="AW70" s="5">
        <f t="shared" si="60"/>
        <v>84.053554356731397</v>
      </c>
      <c r="AX70" s="5">
        <f t="shared" si="60"/>
        <v>84.628600366542756</v>
      </c>
      <c r="AY70" s="5">
        <f t="shared" si="60"/>
        <v>85.211501571090736</v>
      </c>
      <c r="AZ70" s="5">
        <f t="shared" si="60"/>
        <v>85.802097876450546</v>
      </c>
      <c r="BA70" s="5">
        <f t="shared" si="60"/>
        <v>86.400231481171389</v>
      </c>
      <c r="BB70" s="5">
        <f t="shared" si="60"/>
        <v>87.005746936624831</v>
      </c>
      <c r="BC70" s="5">
        <f t="shared" si="60"/>
        <v>87.618491199061395</v>
      </c>
      <c r="BD70" s="5">
        <f t="shared" si="60"/>
        <v>88.238313673823114</v>
      </c>
      <c r="BE70" s="5">
        <f t="shared" si="60"/>
        <v>88.865066252155572</v>
      </c>
      <c r="BF70" s="5">
        <f t="shared" si="60"/>
        <v>89.498603341057787</v>
      </c>
      <c r="BG70" s="5">
        <f t="shared" si="61"/>
        <v>90.13878188659973</v>
      </c>
      <c r="BH70" s="5">
        <f t="shared" si="61"/>
        <v>90.785461391128038</v>
      </c>
      <c r="BI70" s="5">
        <f t="shared" si="61"/>
        <v>91.438503924769023</v>
      </c>
      <c r="BJ70" s="5">
        <f t="shared" si="61"/>
        <v>92.097774131626011</v>
      </c>
      <c r="BK70" s="5">
        <f t="shared" si="61"/>
        <v>92.763139231054481</v>
      </c>
      <c r="BL70" s="5">
        <f t="shared" si="61"/>
        <v>93.434469014384618</v>
      </c>
      <c r="BM70" s="5">
        <f t="shared" si="61"/>
        <v>94.111635837445732</v>
      </c>
      <c r="BN70" s="5">
        <f t="shared" si="61"/>
        <v>94.794514609232536</v>
      </c>
      <c r="BO70" s="5">
        <f t="shared" si="61"/>
        <v>95.482982777037293</v>
      </c>
      <c r="BP70" s="5">
        <f t="shared" si="61"/>
        <v>96.176920308356728</v>
      </c>
      <c r="BQ70" s="5">
        <f t="shared" si="62"/>
        <v>96.876209669866839</v>
      </c>
      <c r="BR70" s="5">
        <f t="shared" si="62"/>
        <v>97.580735803743565</v>
      </c>
      <c r="BS70" s="5">
        <f t="shared" si="62"/>
        <v>98.290386101591849</v>
      </c>
      <c r="BT70" s="5">
        <f t="shared" si="62"/>
        <v>99.005050376230813</v>
      </c>
      <c r="BU70" s="5">
        <f t="shared" si="62"/>
        <v>99.724620831567975</v>
      </c>
      <c r="BV70" s="5">
        <f t="shared" si="62"/>
        <v>100.44899203078147</v>
      </c>
      <c r="BW70" s="5">
        <f t="shared" si="62"/>
        <v>101.17806086301516</v>
      </c>
      <c r="BX70" s="5">
        <f t="shared" si="56"/>
        <v>101.91172650877817</v>
      </c>
      <c r="BY70" s="5">
        <f t="shared" si="56"/>
        <v>102.6498904042279</v>
      </c>
      <c r="BZ70" s="5">
        <f t="shared" si="56"/>
        <v>103.39245620450265</v>
      </c>
      <c r="CA70" s="5">
        <f t="shared" si="56"/>
        <v>104.1393297462587</v>
      </c>
      <c r="CB70" s="5">
        <f t="shared" si="56"/>
        <v>104.89041900955492</v>
      </c>
      <c r="CC70" s="5">
        <f t="shared" si="56"/>
        <v>105.64563407921787</v>
      </c>
      <c r="CD70" s="5">
        <f t="shared" si="56"/>
        <v>106.40488710580919</v>
      </c>
      <c r="CE70" s="5">
        <f t="shared" si="56"/>
        <v>107.16809226630845</v>
      </c>
      <c r="CF70" s="5">
        <f t="shared" si="56"/>
        <v>107.93516572461452</v>
      </c>
      <c r="CG70" s="5">
        <f t="shared" si="56"/>
        <v>108.70602559196064</v>
      </c>
      <c r="CH70" s="5">
        <f t="shared" si="57"/>
        <v>109.48059188732951</v>
      </c>
      <c r="CI70" s="5">
        <f t="shared" si="57"/>
        <v>110.25878649794764</v>
      </c>
      <c r="CJ70" s="5">
        <f t="shared" si="57"/>
        <v>111.04053313993049</v>
      </c>
      <c r="CK70" s="5">
        <f t="shared" si="57"/>
        <v>111.82575731914361</v>
      </c>
      <c r="CL70" s="5">
        <f t="shared" si="57"/>
        <v>112.61438629233834</v>
      </c>
      <c r="CM70" s="5">
        <f t="shared" si="57"/>
        <v>113.4063490286148</v>
      </c>
      <c r="CN70" s="5">
        <f t="shared" si="57"/>
        <v>114.20157617125956</v>
      </c>
      <c r="CO70" s="5">
        <f t="shared" si="57"/>
        <v>115</v>
      </c>
      <c r="CP70" s="5">
        <f t="shared" si="57"/>
        <v>115.80155439371269</v>
      </c>
      <c r="CQ70" s="5">
        <f t="shared" si="57"/>
        <v>116.60617479361889</v>
      </c>
      <c r="CR70" s="5">
        <f t="shared" si="57"/>
        <v>117.41379816699569</v>
      </c>
      <c r="CS70" s="5">
        <f t="shared" ref="CS70:CW76" si="65">SQRT($A70^2+CS$1^2)</f>
        <v>118.22436297142819</v>
      </c>
      <c r="CT70" s="5">
        <f t="shared" si="65"/>
        <v>119.03780911962384</v>
      </c>
      <c r="CU70" s="5">
        <f t="shared" si="65"/>
        <v>119.85407794480753</v>
      </c>
      <c r="CV70" s="5">
        <f t="shared" si="65"/>
        <v>120.6731121667126</v>
      </c>
      <c r="CW70" s="5">
        <f t="shared" si="65"/>
        <v>121.49485585818027</v>
      </c>
    </row>
    <row r="71" spans="1:101" x14ac:dyDescent="0.4">
      <c r="A71" s="4">
        <v>70</v>
      </c>
      <c r="B71" s="5">
        <f t="shared" si="64"/>
        <v>70.007142492748557</v>
      </c>
      <c r="C71" s="5">
        <f t="shared" si="64"/>
        <v>70.028565600046392</v>
      </c>
      <c r="D71" s="5">
        <f t="shared" si="64"/>
        <v>70.064256222413434</v>
      </c>
      <c r="E71" s="5">
        <f t="shared" si="64"/>
        <v>70.114192571832419</v>
      </c>
      <c r="F71" s="5">
        <f t="shared" si="64"/>
        <v>70.178344238091</v>
      </c>
      <c r="G71" s="5">
        <f t="shared" si="64"/>
        <v>70.256672281001187</v>
      </c>
      <c r="H71" s="5">
        <f t="shared" si="64"/>
        <v>70.34912934784623</v>
      </c>
      <c r="I71" s="5">
        <f t="shared" si="64"/>
        <v>70.455659815234142</v>
      </c>
      <c r="J71" s="5">
        <f t="shared" si="64"/>
        <v>70.576199954375554</v>
      </c>
      <c r="K71" s="5">
        <f t="shared" si="64"/>
        <v>70.710678118654755</v>
      </c>
      <c r="L71" s="5">
        <f t="shared" si="64"/>
        <v>70.859014952227497</v>
      </c>
      <c r="M71" s="5">
        <f t="shared" si="64"/>
        <v>71.021123618258812</v>
      </c>
      <c r="N71" s="5">
        <f t="shared" si="64"/>
        <v>71.196910045310247</v>
      </c>
      <c r="O71" s="5">
        <f t="shared" si="64"/>
        <v>71.386273190298994</v>
      </c>
      <c r="P71" s="5">
        <f t="shared" si="64"/>
        <v>71.589105316381762</v>
      </c>
      <c r="Q71" s="5">
        <f t="shared" si="64"/>
        <v>71.805292284064961</v>
      </c>
      <c r="R71" s="5">
        <f t="shared" si="63"/>
        <v>72.034713853808015</v>
      </c>
      <c r="S71" s="5">
        <f t="shared" si="63"/>
        <v>72.277243998370608</v>
      </c>
      <c r="T71" s="5">
        <f t="shared" si="63"/>
        <v>72.532751223154364</v>
      </c>
      <c r="U71" s="5">
        <f t="shared" si="63"/>
        <v>72.801098892805186</v>
      </c>
      <c r="V71" s="5">
        <f t="shared" si="63"/>
        <v>73.082145562373853</v>
      </c>
      <c r="W71" s="5">
        <f t="shared" si="63"/>
        <v>73.375745311376562</v>
      </c>
      <c r="X71" s="5">
        <f t="shared" si="63"/>
        <v>73.681748079154588</v>
      </c>
      <c r="Y71" s="5">
        <f t="shared" si="63"/>
        <v>74</v>
      </c>
      <c r="Z71" s="5">
        <f t="shared" si="63"/>
        <v>74.330343736592525</v>
      </c>
      <c r="AA71" s="5">
        <f t="shared" si="63"/>
        <v>74.672618810377884</v>
      </c>
      <c r="AB71" s="5">
        <f t="shared" si="63"/>
        <v>75.026661927610775</v>
      </c>
      <c r="AC71" s="5">
        <f t="shared" si="58"/>
        <v>75.392307299883058</v>
      </c>
      <c r="AD71" s="5">
        <f t="shared" si="58"/>
        <v>75.769386958058462</v>
      </c>
      <c r="AE71" s="5">
        <f t="shared" si="58"/>
        <v>76.157731058639087</v>
      </c>
      <c r="AF71" s="5">
        <f t="shared" si="58"/>
        <v>76.557168181692816</v>
      </c>
      <c r="AG71" s="5">
        <f t="shared" si="58"/>
        <v>76.967525619575426</v>
      </c>
      <c r="AH71" s="5">
        <f t="shared" si="58"/>
        <v>77.388629655783419</v>
      </c>
      <c r="AI71" s="5">
        <f t="shared" si="58"/>
        <v>77.820305833374874</v>
      </c>
      <c r="AJ71" s="5">
        <f t="shared" si="58"/>
        <v>78.262379212492633</v>
      </c>
      <c r="AK71" s="5">
        <f t="shared" si="58"/>
        <v>78.714674616617714</v>
      </c>
      <c r="AL71" s="5">
        <f t="shared" si="58"/>
        <v>79.177016867270268</v>
      </c>
      <c r="AM71" s="5">
        <f t="shared" si="59"/>
        <v>79.649231006959511</v>
      </c>
      <c r="AN71" s="5">
        <f t="shared" si="59"/>
        <v>80.131142510262507</v>
      </c>
      <c r="AO71" s="5">
        <f t="shared" si="59"/>
        <v>80.622577482985491</v>
      </c>
      <c r="AP71" s="5">
        <f t="shared" si="59"/>
        <v>81.123362849428275</v>
      </c>
      <c r="AQ71" s="5">
        <f t="shared" si="59"/>
        <v>81.6333265278342</v>
      </c>
      <c r="AR71" s="5">
        <f t="shared" si="59"/>
        <v>82.152297594163485</v>
      </c>
      <c r="AS71" s="5">
        <f t="shared" si="59"/>
        <v>82.680106434377549</v>
      </c>
      <c r="AT71" s="5">
        <f t="shared" si="59"/>
        <v>83.21658488546619</v>
      </c>
      <c r="AU71" s="5">
        <f t="shared" si="59"/>
        <v>83.761566365487695</v>
      </c>
      <c r="AV71" s="5">
        <f t="shared" si="59"/>
        <v>84.314885992925355</v>
      </c>
      <c r="AW71" s="5">
        <f t="shared" si="60"/>
        <v>84.876380695691779</v>
      </c>
      <c r="AX71" s="5">
        <f t="shared" si="60"/>
        <v>85.445889310135925</v>
      </c>
      <c r="AY71" s="5">
        <f t="shared" si="60"/>
        <v>86.023252670426274</v>
      </c>
      <c r="AZ71" s="5">
        <f t="shared" si="60"/>
        <v>86.608313688698502</v>
      </c>
      <c r="BA71" s="5">
        <f t="shared" si="60"/>
        <v>87.200917426366559</v>
      </c>
      <c r="BB71" s="5">
        <f t="shared" si="60"/>
        <v>87.80091115700337</v>
      </c>
      <c r="BC71" s="5">
        <f t="shared" si="60"/>
        <v>88.408144421201371</v>
      </c>
      <c r="BD71" s="5">
        <f t="shared" si="60"/>
        <v>89.022469073824283</v>
      </c>
      <c r="BE71" s="5">
        <f t="shared" si="60"/>
        <v>89.643739324059879</v>
      </c>
      <c r="BF71" s="5">
        <f t="shared" si="60"/>
        <v>90.271811768680038</v>
      </c>
      <c r="BG71" s="5">
        <f t="shared" si="61"/>
        <v>90.906545418908095</v>
      </c>
      <c r="BH71" s="5">
        <f t="shared" si="61"/>
        <v>91.547801721286575</v>
      </c>
      <c r="BI71" s="5">
        <f t="shared" si="61"/>
        <v>92.195444572928878</v>
      </c>
      <c r="BJ71" s="5">
        <f t="shared" si="61"/>
        <v>92.849340331528467</v>
      </c>
      <c r="BK71" s="5">
        <f t="shared" si="61"/>
        <v>93.509357820487679</v>
      </c>
      <c r="BL71" s="5">
        <f t="shared" si="61"/>
        <v>94.175368329515976</v>
      </c>
      <c r="BM71" s="5">
        <f t="shared" si="61"/>
        <v>94.847245611035007</v>
      </c>
      <c r="BN71" s="5">
        <f t="shared" si="61"/>
        <v>95.524865872714003</v>
      </c>
      <c r="BO71" s="5">
        <f t="shared" si="61"/>
        <v>96.208107766445551</v>
      </c>
      <c r="BP71" s="5">
        <f t="shared" si="61"/>
        <v>96.896852374058057</v>
      </c>
      <c r="BQ71" s="5">
        <f t="shared" si="62"/>
        <v>97.590983190046813</v>
      </c>
      <c r="BR71" s="5">
        <f t="shared" si="62"/>
        <v>98.290386101591849</v>
      </c>
      <c r="BS71" s="5">
        <f t="shared" si="62"/>
        <v>98.994949366116657</v>
      </c>
      <c r="BT71" s="5">
        <f t="shared" si="62"/>
        <v>99.704563586628268</v>
      </c>
      <c r="BU71" s="5">
        <f t="shared" si="62"/>
        <v>100.41912168506553</v>
      </c>
      <c r="BV71" s="5">
        <f t="shared" si="62"/>
        <v>101.13851887386922</v>
      </c>
      <c r="BW71" s="5">
        <f t="shared" si="62"/>
        <v>101.86265262597475</v>
      </c>
      <c r="BX71" s="5">
        <f t="shared" ref="BX71:CG76" si="66">SQRT($A71^2+BX$1^2)</f>
        <v>102.59142264341595</v>
      </c>
      <c r="BY71" s="5">
        <f t="shared" si="66"/>
        <v>103.32473082471591</v>
      </c>
      <c r="BZ71" s="5">
        <f t="shared" si="66"/>
        <v>104.06248123122954</v>
      </c>
      <c r="CA71" s="5">
        <f t="shared" si="66"/>
        <v>104.80458005259122</v>
      </c>
      <c r="CB71" s="5">
        <f t="shared" si="66"/>
        <v>105.55093557141026</v>
      </c>
      <c r="CC71" s="5">
        <f t="shared" si="66"/>
        <v>106.30145812734649</v>
      </c>
      <c r="CD71" s="5">
        <f t="shared" si="66"/>
        <v>107.05606008068857</v>
      </c>
      <c r="CE71" s="5">
        <f t="shared" si="66"/>
        <v>107.81465577554843</v>
      </c>
      <c r="CF71" s="5">
        <f t="shared" si="66"/>
        <v>108.57716150277645</v>
      </c>
      <c r="CG71" s="5">
        <f t="shared" si="66"/>
        <v>109.34349546269316</v>
      </c>
      <c r="CH71" s="5">
        <f t="shared" ref="CH71:CR76" si="67">SQRT($A71^2+CH$1^2)</f>
        <v>110.11357772772621</v>
      </c>
      <c r="CI71" s="5">
        <f t="shared" si="67"/>
        <v>110.8873302050329</v>
      </c>
      <c r="CJ71" s="5">
        <f t="shared" si="67"/>
        <v>111.66467659918243</v>
      </c>
      <c r="CK71" s="5">
        <f t="shared" si="67"/>
        <v>112.44554237496477</v>
      </c>
      <c r="CL71" s="5">
        <f t="shared" si="67"/>
        <v>113.22985472038724</v>
      </c>
      <c r="CM71" s="5">
        <f t="shared" si="67"/>
        <v>114.0175425099138</v>
      </c>
      <c r="CN71" s="5">
        <f t="shared" si="67"/>
        <v>114.80853626799707</v>
      </c>
      <c r="CO71" s="5">
        <f t="shared" si="67"/>
        <v>115.6027681329474</v>
      </c>
      <c r="CP71" s="5">
        <f t="shared" si="67"/>
        <v>116.40017182117903</v>
      </c>
      <c r="CQ71" s="5">
        <f t="shared" si="67"/>
        <v>117.2006825918689</v>
      </c>
      <c r="CR71" s="5">
        <f t="shared" si="67"/>
        <v>118.00423721205946</v>
      </c>
      <c r="CS71" s="5">
        <f t="shared" si="65"/>
        <v>118.81077392223317</v>
      </c>
      <c r="CT71" s="5">
        <f t="shared" si="65"/>
        <v>119.6202324023825</v>
      </c>
      <c r="CU71" s="5">
        <f t="shared" si="65"/>
        <v>120.43255373859678</v>
      </c>
      <c r="CV71" s="5">
        <f t="shared" si="65"/>
        <v>121.24768039018313</v>
      </c>
      <c r="CW71" s="5">
        <f t="shared" si="65"/>
        <v>122.06555615733703</v>
      </c>
    </row>
    <row r="72" spans="1:101" x14ac:dyDescent="0.4">
      <c r="A72" s="4">
        <v>71</v>
      </c>
      <c r="B72" s="5">
        <f t="shared" si="64"/>
        <v>71.007041904306931</v>
      </c>
      <c r="C72" s="5">
        <f t="shared" si="64"/>
        <v>71.028163428319047</v>
      </c>
      <c r="D72" s="5">
        <f t="shared" si="64"/>
        <v>71.06335201775947</v>
      </c>
      <c r="E72" s="5">
        <f t="shared" si="64"/>
        <v>71.112586790244109</v>
      </c>
      <c r="F72" s="5">
        <f t="shared" si="64"/>
        <v>71.175838597096984</v>
      </c>
      <c r="G72" s="5">
        <f t="shared" si="64"/>
        <v>71.253070109294242</v>
      </c>
      <c r="H72" s="5">
        <f t="shared" si="64"/>
        <v>71.344235926947874</v>
      </c>
      <c r="I72" s="5">
        <f t="shared" si="64"/>
        <v>71.449282711584999</v>
      </c>
      <c r="J72" s="5">
        <f t="shared" si="64"/>
        <v>71.568149340331559</v>
      </c>
      <c r="K72" s="5">
        <f t="shared" si="64"/>
        <v>71.700767080973407</v>
      </c>
      <c r="L72" s="5">
        <f t="shared" si="64"/>
        <v>71.847059786744225</v>
      </c>
      <c r="M72" s="5">
        <f t="shared" si="64"/>
        <v>72.006944109578768</v>
      </c>
      <c r="N72" s="5">
        <f t="shared" si="64"/>
        <v>72.180329730474355</v>
      </c>
      <c r="O72" s="5">
        <f t="shared" si="64"/>
        <v>72.367119605522504</v>
      </c>
      <c r="P72" s="5">
        <f t="shared" si="64"/>
        <v>72.567210226106937</v>
      </c>
      <c r="Q72" s="5">
        <f t="shared" si="64"/>
        <v>72.780491891715045</v>
      </c>
      <c r="R72" s="5">
        <f t="shared" si="63"/>
        <v>73.006848993775918</v>
      </c>
      <c r="S72" s="5">
        <f t="shared" si="63"/>
        <v>73.246160308919954</v>
      </c>
      <c r="T72" s="5">
        <f t="shared" si="63"/>
        <v>73.498299300051841</v>
      </c>
      <c r="U72" s="5">
        <f t="shared" si="63"/>
        <v>73.763134423640111</v>
      </c>
      <c r="V72" s="5">
        <f t="shared" si="63"/>
        <v>74.040529441651074</v>
      </c>
      <c r="W72" s="5">
        <f t="shared" si="63"/>
        <v>74.330343736592525</v>
      </c>
      <c r="X72" s="5">
        <f t="shared" si="63"/>
        <v>74.632432628181164</v>
      </c>
      <c r="Y72" s="5">
        <f t="shared" si="63"/>
        <v>74.94664769020693</v>
      </c>
      <c r="Z72" s="5">
        <f t="shared" si="63"/>
        <v>75.272837066235255</v>
      </c>
      <c r="AA72" s="5">
        <f t="shared" si="63"/>
        <v>75.61084578286372</v>
      </c>
      <c r="AB72" s="5">
        <f t="shared" si="63"/>
        <v>75.960516059331766</v>
      </c>
      <c r="AC72" s="5">
        <f t="shared" si="58"/>
        <v>76.321687612368734</v>
      </c>
      <c r="AD72" s="5">
        <f t="shared" si="58"/>
        <v>76.694197955256044</v>
      </c>
      <c r="AE72" s="5">
        <f t="shared" si="58"/>
        <v>77.077882690172544</v>
      </c>
      <c r="AF72" s="5">
        <f t="shared" si="58"/>
        <v>77.472575792986262</v>
      </c>
      <c r="AG72" s="5">
        <f t="shared" si="58"/>
        <v>77.878109889750149</v>
      </c>
      <c r="AH72" s="5">
        <f t="shared" si="58"/>
        <v>78.294316524253531</v>
      </c>
      <c r="AI72" s="5">
        <f t="shared" si="58"/>
        <v>78.721026416072604</v>
      </c>
      <c r="AJ72" s="5">
        <f t="shared" si="58"/>
        <v>79.158069708653201</v>
      </c>
      <c r="AK72" s="5">
        <f t="shared" si="58"/>
        <v>79.605276207045478</v>
      </c>
      <c r="AL72" s="5">
        <f t="shared" si="58"/>
        <v>80.062475604992386</v>
      </c>
      <c r="AM72" s="5">
        <f t="shared" si="59"/>
        <v>80.529497701152962</v>
      </c>
      <c r="AN72" s="5">
        <f t="shared" si="59"/>
        <v>81.006172604314543</v>
      </c>
      <c r="AO72" s="5">
        <f t="shared" si="59"/>
        <v>81.492330927517344</v>
      </c>
      <c r="AP72" s="5">
        <f t="shared" si="59"/>
        <v>81.987803971078534</v>
      </c>
      <c r="AQ72" s="5">
        <f t="shared" si="59"/>
        <v>82.492423894561369</v>
      </c>
      <c r="AR72" s="5">
        <f t="shared" si="59"/>
        <v>83.006023877788536</v>
      </c>
      <c r="AS72" s="5">
        <f t="shared" si="59"/>
        <v>83.52843827104634</v>
      </c>
      <c r="AT72" s="5">
        <f t="shared" si="59"/>
        <v>84.059502734670033</v>
      </c>
      <c r="AU72" s="5">
        <f t="shared" si="59"/>
        <v>84.599054368237475</v>
      </c>
      <c r="AV72" s="5">
        <f t="shared" si="59"/>
        <v>85.14693182963201</v>
      </c>
      <c r="AW72" s="5">
        <f t="shared" si="60"/>
        <v>85.702975444263316</v>
      </c>
      <c r="AX72" s="5">
        <f t="shared" si="60"/>
        <v>86.267027304758798</v>
      </c>
      <c r="AY72" s="5">
        <f t="shared" si="60"/>
        <v>86.838931361457924</v>
      </c>
      <c r="AZ72" s="5">
        <f t="shared" si="60"/>
        <v>87.418533504057365</v>
      </c>
      <c r="BA72" s="5">
        <f t="shared" si="60"/>
        <v>88.0056816347672</v>
      </c>
      <c r="BB72" s="5">
        <f t="shared" si="60"/>
        <v>88.600225733346747</v>
      </c>
      <c r="BC72" s="5">
        <f t="shared" si="60"/>
        <v>89.202017914394744</v>
      </c>
      <c r="BD72" s="5">
        <f t="shared" si="60"/>
        <v>89.810912477270818</v>
      </c>
      <c r="BE72" s="5">
        <f t="shared" si="60"/>
        <v>90.426765949026404</v>
      </c>
      <c r="BF72" s="5">
        <f t="shared" si="60"/>
        <v>91.049437120720299</v>
      </c>
      <c r="BG72" s="5">
        <f t="shared" si="61"/>
        <v>91.678787077491378</v>
      </c>
      <c r="BH72" s="5">
        <f t="shared" si="61"/>
        <v>92.314679222754165</v>
      </c>
      <c r="BI72" s="5">
        <f t="shared" si="61"/>
        <v>92.956979296876895</v>
      </c>
      <c r="BJ72" s="5">
        <f t="shared" si="61"/>
        <v>93.605555390692487</v>
      </c>
      <c r="BK72" s="5">
        <f t="shared" si="61"/>
        <v>94.260277954183863</v>
      </c>
      <c r="BL72" s="5">
        <f t="shared" si="61"/>
        <v>94.921019800674287</v>
      </c>
      <c r="BM72" s="5">
        <f t="shared" si="61"/>
        <v>95.587656106842587</v>
      </c>
      <c r="BN72" s="5">
        <f t="shared" si="61"/>
        <v>96.260064408871031</v>
      </c>
      <c r="BO72" s="5">
        <f t="shared" si="61"/>
        <v>96.938124595021947</v>
      </c>
      <c r="BP72" s="5">
        <f t="shared" si="61"/>
        <v>97.621718894926246</v>
      </c>
      <c r="BQ72" s="5">
        <f t="shared" si="62"/>
        <v>98.310731865854805</v>
      </c>
      <c r="BR72" s="5">
        <f t="shared" si="62"/>
        <v>99.005050376230813</v>
      </c>
      <c r="BS72" s="5">
        <f t="shared" si="62"/>
        <v>99.704563586628268</v>
      </c>
      <c r="BT72" s="5">
        <f t="shared" si="62"/>
        <v>100.40916292848975</v>
      </c>
      <c r="BU72" s="5">
        <f t="shared" si="62"/>
        <v>101.11874208078342</v>
      </c>
      <c r="BV72" s="5">
        <f t="shared" si="62"/>
        <v>101.83319694480774</v>
      </c>
      <c r="BW72" s="5">
        <f t="shared" si="62"/>
        <v>102.55242561733974</v>
      </c>
      <c r="BX72" s="5">
        <f t="shared" si="66"/>
        <v>103.27632836231156</v>
      </c>
      <c r="BY72" s="5">
        <f t="shared" si="66"/>
        <v>104.00480758118829</v>
      </c>
      <c r="BZ72" s="5">
        <f t="shared" si="66"/>
        <v>104.7377677822093</v>
      </c>
      <c r="CA72" s="5">
        <f t="shared" si="66"/>
        <v>105.47511554864494</v>
      </c>
      <c r="CB72" s="5">
        <f t="shared" si="66"/>
        <v>106.21675950620975</v>
      </c>
      <c r="CC72" s="5">
        <f t="shared" si="66"/>
        <v>106.96261028976434</v>
      </c>
      <c r="CD72" s="5">
        <f t="shared" si="66"/>
        <v>107.71258050942797</v>
      </c>
      <c r="CE72" s="5">
        <f t="shared" si="66"/>
        <v>108.46658471621571</v>
      </c>
      <c r="CF72" s="5">
        <f t="shared" si="66"/>
        <v>109.22453936730518</v>
      </c>
      <c r="CG72" s="5">
        <f t="shared" si="66"/>
        <v>109.98636279102969</v>
      </c>
      <c r="CH72" s="5">
        <f t="shared" si="67"/>
        <v>110.75197515168747</v>
      </c>
      <c r="CI72" s="5">
        <f t="shared" si="67"/>
        <v>111.5212984142491</v>
      </c>
      <c r="CJ72" s="5">
        <f t="shared" si="67"/>
        <v>112.29425630903836</v>
      </c>
      <c r="CK72" s="5">
        <f t="shared" si="67"/>
        <v>113.07077429645558</v>
      </c>
      <c r="CL72" s="5">
        <f t="shared" si="67"/>
        <v>113.85077953180645</v>
      </c>
      <c r="CM72" s="5">
        <f t="shared" si="67"/>
        <v>114.63420083029322</v>
      </c>
      <c r="CN72" s="5">
        <f t="shared" si="67"/>
        <v>115.42096863222038</v>
      </c>
      <c r="CO72" s="5">
        <f t="shared" si="67"/>
        <v>116.21101496846157</v>
      </c>
      <c r="CP72" s="5">
        <f t="shared" si="67"/>
        <v>117.00427342623003</v>
      </c>
      <c r="CQ72" s="5">
        <f t="shared" si="67"/>
        <v>117.80067911519016</v>
      </c>
      <c r="CR72" s="5">
        <f t="shared" si="67"/>
        <v>118.60016863394419</v>
      </c>
      <c r="CS72" s="5">
        <f t="shared" si="65"/>
        <v>119.4026800369238</v>
      </c>
      <c r="CT72" s="5">
        <f t="shared" si="65"/>
        <v>120.20815280171308</v>
      </c>
      <c r="CU72" s="5">
        <f t="shared" si="65"/>
        <v>121.01652779682617</v>
      </c>
      <c r="CV72" s="5">
        <f t="shared" si="65"/>
        <v>121.82774724995944</v>
      </c>
      <c r="CW72" s="5">
        <f t="shared" si="65"/>
        <v>122.64175471673585</v>
      </c>
    </row>
    <row r="73" spans="1:101" x14ac:dyDescent="0.4">
      <c r="A73" s="4">
        <v>72</v>
      </c>
      <c r="B73" s="5">
        <f t="shared" si="64"/>
        <v>72.006944109578768</v>
      </c>
      <c r="C73" s="5">
        <f t="shared" si="64"/>
        <v>72.027772421476428</v>
      </c>
      <c r="D73" s="5">
        <f t="shared" si="64"/>
        <v>72.062472896785877</v>
      </c>
      <c r="E73" s="5">
        <f t="shared" si="64"/>
        <v>72.111025509279784</v>
      </c>
      <c r="F73" s="5">
        <f t="shared" si="64"/>
        <v>72.17340230306452</v>
      </c>
      <c r="G73" s="5">
        <f t="shared" si="64"/>
        <v>72.249567472753768</v>
      </c>
      <c r="H73" s="5">
        <f t="shared" si="64"/>
        <v>72.339477465627297</v>
      </c>
      <c r="I73" s="5">
        <f t="shared" si="64"/>
        <v>72.443081105099338</v>
      </c>
      <c r="J73" s="5">
        <f t="shared" si="64"/>
        <v>72.560319734686942</v>
      </c>
      <c r="K73" s="5">
        <f t="shared" si="64"/>
        <v>72.691127381544987</v>
      </c>
      <c r="L73" s="5">
        <f t="shared" si="64"/>
        <v>72.835430938520574</v>
      </c>
      <c r="M73" s="5">
        <f t="shared" si="64"/>
        <v>72.993150363578636</v>
      </c>
      <c r="N73" s="5">
        <f t="shared" si="64"/>
        <v>73.16419889536138</v>
      </c>
      <c r="O73" s="5">
        <f t="shared" si="64"/>
        <v>73.348483283568996</v>
      </c>
      <c r="P73" s="5">
        <f t="shared" si="64"/>
        <v>73.545904032787575</v>
      </c>
      <c r="Q73" s="5">
        <f t="shared" si="64"/>
        <v>73.756355658343097</v>
      </c>
      <c r="R73" s="5">
        <f t="shared" si="63"/>
        <v>73.979726952726722</v>
      </c>
      <c r="S73" s="5">
        <f t="shared" si="63"/>
        <v>74.215901261117892</v>
      </c>
      <c r="T73" s="5">
        <f t="shared" si="63"/>
        <v>74.464756764525859</v>
      </c>
      <c r="U73" s="5">
        <f t="shared" si="63"/>
        <v>74.726166769077622</v>
      </c>
      <c r="V73" s="5">
        <f t="shared" si="63"/>
        <v>75</v>
      </c>
      <c r="W73" s="5">
        <f t="shared" si="63"/>
        <v>75.286120898874842</v>
      </c>
      <c r="X73" s="5">
        <f t="shared" si="63"/>
        <v>75.584389922787622</v>
      </c>
      <c r="Y73" s="5">
        <f t="shared" si="63"/>
        <v>75.894663844041105</v>
      </c>
      <c r="Z73" s="5">
        <f t="shared" si="63"/>
        <v>76.216796049164913</v>
      </c>
      <c r="AA73" s="5">
        <f t="shared" si="63"/>
        <v>76.550636836018555</v>
      </c>
      <c r="AB73" s="5">
        <f t="shared" si="63"/>
        <v>76.896033707857782</v>
      </c>
      <c r="AC73" s="5">
        <f t="shared" si="58"/>
        <v>77.252831663311866</v>
      </c>
      <c r="AD73" s="5">
        <f t="shared" si="58"/>
        <v>77.620873481300123</v>
      </c>
      <c r="AE73" s="5">
        <f t="shared" si="58"/>
        <v>78</v>
      </c>
      <c r="AF73" s="5">
        <f t="shared" si="58"/>
        <v>78.390050389064044</v>
      </c>
      <c r="AG73" s="5">
        <f t="shared" si="58"/>
        <v>78.790862414368831</v>
      </c>
      <c r="AH73" s="5">
        <f t="shared" si="58"/>
        <v>79.202272694664515</v>
      </c>
      <c r="AI73" s="5">
        <f t="shared" si="58"/>
        <v>79.624116949577527</v>
      </c>
      <c r="AJ73" s="5">
        <f t="shared" si="58"/>
        <v>80.05623023850174</v>
      </c>
      <c r="AK73" s="5">
        <f t="shared" si="58"/>
        <v>80.498447189992433</v>
      </c>
      <c r="AL73" s="5">
        <f t="shared" si="58"/>
        <v>80.950602221354728</v>
      </c>
      <c r="AM73" s="5">
        <f t="shared" si="59"/>
        <v>81.412529748190479</v>
      </c>
      <c r="AN73" s="5">
        <f t="shared" si="59"/>
        <v>81.884064383737083</v>
      </c>
      <c r="AO73" s="5">
        <f t="shared" si="59"/>
        <v>82.365041127896006</v>
      </c>
      <c r="AP73" s="5">
        <f t="shared" si="59"/>
        <v>82.855295545909442</v>
      </c>
      <c r="AQ73" s="5">
        <f t="shared" si="59"/>
        <v>83.354663936698827</v>
      </c>
      <c r="AR73" s="5">
        <f t="shared" si="59"/>
        <v>83.86298349093002</v>
      </c>
      <c r="AS73" s="5">
        <f t="shared" si="59"/>
        <v>84.380092438915952</v>
      </c>
      <c r="AT73" s="5">
        <f t="shared" si="59"/>
        <v>84.905830188509441</v>
      </c>
      <c r="AU73" s="5">
        <f t="shared" si="59"/>
        <v>85.440037453175307</v>
      </c>
      <c r="AV73" s="5">
        <f t="shared" si="59"/>
        <v>85.982556370463882</v>
      </c>
      <c r="AW73" s="5">
        <f t="shared" si="60"/>
        <v>86.53323061113575</v>
      </c>
      <c r="AX73" s="5">
        <f t="shared" si="60"/>
        <v>87.091905479212016</v>
      </c>
      <c r="AY73" s="5">
        <f t="shared" si="60"/>
        <v>87.658428003244509</v>
      </c>
      <c r="AZ73" s="5">
        <f t="shared" si="60"/>
        <v>88.232647019116456</v>
      </c>
      <c r="BA73" s="5">
        <f t="shared" si="60"/>
        <v>88.814413244698073</v>
      </c>
      <c r="BB73" s="5">
        <f t="shared" si="60"/>
        <v>89.403579346690591</v>
      </c>
      <c r="BC73" s="5">
        <f t="shared" si="60"/>
        <v>90</v>
      </c>
      <c r="BD73" s="5">
        <f t="shared" si="60"/>
        <v>90.603531939985658</v>
      </c>
      <c r="BE73" s="5">
        <f t="shared" si="60"/>
        <v>91.214034007931033</v>
      </c>
      <c r="BF73" s="5">
        <f t="shared" si="60"/>
        <v>91.831367190083796</v>
      </c>
      <c r="BG73" s="5">
        <f t="shared" si="61"/>
        <v>92.455394650609762</v>
      </c>
      <c r="BH73" s="5">
        <f t="shared" si="61"/>
        <v>93.085981758801893</v>
      </c>
      <c r="BI73" s="5">
        <f t="shared" si="61"/>
        <v>93.722996110879848</v>
      </c>
      <c r="BJ73" s="5">
        <f t="shared" si="61"/>
        <v>94.36630754670864</v>
      </c>
      <c r="BK73" s="5">
        <f t="shared" si="61"/>
        <v>95.015788161757627</v>
      </c>
      <c r="BL73" s="5">
        <f t="shared" si="61"/>
        <v>95.671312314611839</v>
      </c>
      <c r="BM73" s="5">
        <f t="shared" si="61"/>
        <v>96.332756630338366</v>
      </c>
      <c r="BN73" s="5">
        <f t="shared" si="61"/>
        <v>97</v>
      </c>
      <c r="BO73" s="5">
        <f t="shared" si="61"/>
        <v>97.672923576598237</v>
      </c>
      <c r="BP73" s="5">
        <f t="shared" si="61"/>
        <v>98.35141076771599</v>
      </c>
      <c r="BQ73" s="5">
        <f t="shared" si="62"/>
        <v>99.03534722511958</v>
      </c>
      <c r="BR73" s="5">
        <f t="shared" si="62"/>
        <v>99.724620831567975</v>
      </c>
      <c r="BS73" s="5">
        <f t="shared" si="62"/>
        <v>100.41912168506553</v>
      </c>
      <c r="BT73" s="5">
        <f t="shared" si="62"/>
        <v>101.11874208078342</v>
      </c>
      <c r="BU73" s="5">
        <f t="shared" si="62"/>
        <v>101.82337649086284</v>
      </c>
      <c r="BV73" s="5">
        <f t="shared" si="62"/>
        <v>102.53292154230269</v>
      </c>
      <c r="BW73" s="5">
        <f t="shared" si="62"/>
        <v>103.24727599312246</v>
      </c>
      <c r="BX73" s="5">
        <f t="shared" si="66"/>
        <v>103.96634070698073</v>
      </c>
      <c r="BY73" s="5">
        <f t="shared" si="66"/>
        <v>104.6900186264192</v>
      </c>
      <c r="BZ73" s="5">
        <f t="shared" si="66"/>
        <v>105.41821474489122</v>
      </c>
      <c r="CA73" s="5">
        <f t="shared" si="66"/>
        <v>106.15083607772479</v>
      </c>
      <c r="CB73" s="5">
        <f t="shared" si="66"/>
        <v>106.88779163215975</v>
      </c>
      <c r="CC73" s="5">
        <f t="shared" si="66"/>
        <v>107.62899237658968</v>
      </c>
      <c r="CD73" s="5">
        <f t="shared" si="66"/>
        <v>108.37435120913067</v>
      </c>
      <c r="CE73" s="5">
        <f t="shared" si="66"/>
        <v>109.12378292562992</v>
      </c>
      <c r="CF73" s="5">
        <f t="shared" si="66"/>
        <v>109.87720418721983</v>
      </c>
      <c r="CG73" s="5">
        <f t="shared" si="66"/>
        <v>110.63453348751464</v>
      </c>
      <c r="CH73" s="5">
        <f t="shared" si="67"/>
        <v>111.39569111954016</v>
      </c>
      <c r="CI73" s="5">
        <f t="shared" si="67"/>
        <v>112.16059914247963</v>
      </c>
      <c r="CJ73" s="5">
        <f t="shared" si="67"/>
        <v>112.92918134831227</v>
      </c>
      <c r="CK73" s="5">
        <f t="shared" si="67"/>
        <v>113.70136322841516</v>
      </c>
      <c r="CL73" s="5">
        <f t="shared" si="67"/>
        <v>114.47707194019246</v>
      </c>
      <c r="CM73" s="5">
        <f t="shared" si="67"/>
        <v>115.25623627379127</v>
      </c>
      <c r="CN73" s="5">
        <f t="shared" si="67"/>
        <v>116.03878661895772</v>
      </c>
      <c r="CO73" s="5">
        <f t="shared" si="67"/>
        <v>116.82465493208187</v>
      </c>
      <c r="CP73" s="5">
        <f t="shared" si="67"/>
        <v>117.61377470347595</v>
      </c>
      <c r="CQ73" s="5">
        <f t="shared" si="67"/>
        <v>118.40608092492548</v>
      </c>
      <c r="CR73" s="5">
        <f t="shared" si="67"/>
        <v>119.20151005754919</v>
      </c>
      <c r="CS73" s="5">
        <f t="shared" si="65"/>
        <v>120</v>
      </c>
      <c r="CT73" s="5">
        <f t="shared" si="65"/>
        <v>120.80149005703531</v>
      </c>
      <c r="CU73" s="5">
        <f t="shared" si="65"/>
        <v>121.60592090848209</v>
      </c>
      <c r="CV73" s="5">
        <f t="shared" si="65"/>
        <v>122.41323457861898</v>
      </c>
      <c r="CW73" s="5">
        <f t="shared" si="65"/>
        <v>123.2233744059949</v>
      </c>
    </row>
    <row r="74" spans="1:101" x14ac:dyDescent="0.4">
      <c r="A74" s="4">
        <v>73</v>
      </c>
      <c r="B74" s="5">
        <f t="shared" si="64"/>
        <v>73.006848993775918</v>
      </c>
      <c r="C74" s="5">
        <f t="shared" si="64"/>
        <v>73.027392121039071</v>
      </c>
      <c r="D74" s="5">
        <f t="shared" si="64"/>
        <v>73.061617830431317</v>
      </c>
      <c r="E74" s="5">
        <f t="shared" si="64"/>
        <v>73.109506905736964</v>
      </c>
      <c r="F74" s="5">
        <f t="shared" si="64"/>
        <v>73.17103251970687</v>
      </c>
      <c r="G74" s="5">
        <f t="shared" si="64"/>
        <v>73.246160308919954</v>
      </c>
      <c r="H74" s="5">
        <f t="shared" si="64"/>
        <v>73.334848469196416</v>
      </c>
      <c r="I74" s="5">
        <f t="shared" si="64"/>
        <v>73.437047870948632</v>
      </c>
      <c r="J74" s="5">
        <f t="shared" si="64"/>
        <v>73.552702193733168</v>
      </c>
      <c r="K74" s="5">
        <f t="shared" si="64"/>
        <v>73.681748079154588</v>
      </c>
      <c r="L74" s="5">
        <f t="shared" si="64"/>
        <v>73.824115301166998</v>
      </c>
      <c r="M74" s="5">
        <f t="shared" si="64"/>
        <v>73.979726952726722</v>
      </c>
      <c r="N74" s="5">
        <f t="shared" si="64"/>
        <v>74.148499647666512</v>
      </c>
      <c r="O74" s="5">
        <f t="shared" si="64"/>
        <v>74.330343736592525</v>
      </c>
      <c r="P74" s="5">
        <f t="shared" si="64"/>
        <v>74.525163535546838</v>
      </c>
      <c r="Q74" s="5">
        <f t="shared" si="64"/>
        <v>74.732857566133518</v>
      </c>
      <c r="R74" s="5">
        <f t="shared" si="63"/>
        <v>74.953318805774032</v>
      </c>
      <c r="S74" s="5">
        <f t="shared" si="63"/>
        <v>75.186434946737563</v>
      </c>
      <c r="T74" s="5">
        <f t="shared" si="63"/>
        <v>75.432088662584434</v>
      </c>
      <c r="U74" s="5">
        <f t="shared" si="63"/>
        <v>75.690157880665041</v>
      </c>
      <c r="V74" s="5">
        <f t="shared" si="63"/>
        <v>75.960516059331766</v>
      </c>
      <c r="W74" s="5">
        <f t="shared" si="63"/>
        <v>76.243032468547582</v>
      </c>
      <c r="X74" s="5">
        <f t="shared" si="63"/>
        <v>76.53757247260981</v>
      </c>
      <c r="Y74" s="5">
        <f t="shared" si="63"/>
        <v>76.843997813752509</v>
      </c>
      <c r="Z74" s="5">
        <f t="shared" si="63"/>
        <v>77.1621668954417</v>
      </c>
      <c r="AA74" s="5">
        <f t="shared" si="63"/>
        <v>77.491935064237495</v>
      </c>
      <c r="AB74" s="5">
        <f t="shared" si="63"/>
        <v>77.833154889160184</v>
      </c>
      <c r="AC74" s="5">
        <f t="shared" si="58"/>
        <v>78.185676437567508</v>
      </c>
      <c r="AD74" s="5">
        <f t="shared" si="58"/>
        <v>78.549347546621931</v>
      </c>
      <c r="AE74" s="5">
        <f t="shared" si="58"/>
        <v>78.924014089502563</v>
      </c>
      <c r="AF74" s="5">
        <f t="shared" si="58"/>
        <v>79.309520235593411</v>
      </c>
      <c r="AG74" s="5">
        <f t="shared" si="58"/>
        <v>79.705708703956702</v>
      </c>
      <c r="AH74" s="5">
        <f t="shared" si="58"/>
        <v>80.112421009478922</v>
      </c>
      <c r="AI74" s="5">
        <f t="shared" si="58"/>
        <v>80.529497701152962</v>
      </c>
      <c r="AJ74" s="5">
        <f t="shared" si="58"/>
        <v>80.956778592036386</v>
      </c>
      <c r="AK74" s="5">
        <f t="shared" si="58"/>
        <v>81.394102980498531</v>
      </c>
      <c r="AL74" s="5">
        <f t="shared" si="58"/>
        <v>81.841309862440497</v>
      </c>
      <c r="AM74" s="5">
        <f t="shared" si="59"/>
        <v>82.29823813423954</v>
      </c>
      <c r="AN74" s="5">
        <f t="shared" si="59"/>
        <v>82.764726786234249</v>
      </c>
      <c r="AO74" s="5">
        <f t="shared" si="59"/>
        <v>83.240615086627031</v>
      </c>
      <c r="AP74" s="5">
        <f t="shared" si="59"/>
        <v>83.725742755737912</v>
      </c>
      <c r="AQ74" s="5">
        <f t="shared" si="59"/>
        <v>84.219950130595535</v>
      </c>
      <c r="AR74" s="5">
        <f t="shared" si="59"/>
        <v>84.723078319900537</v>
      </c>
      <c r="AS74" s="5">
        <f t="shared" si="59"/>
        <v>85.234969349440135</v>
      </c>
      <c r="AT74" s="5">
        <f t="shared" si="59"/>
        <v>85.755466298073387</v>
      </c>
      <c r="AU74" s="5">
        <f t="shared" si="59"/>
        <v>86.284413424441851</v>
      </c>
      <c r="AV74" s="5">
        <f t="shared" si="59"/>
        <v>86.821656284592962</v>
      </c>
      <c r="AW74" s="5">
        <f t="shared" si="60"/>
        <v>87.367041840730764</v>
      </c>
      <c r="AX74" s="5">
        <f t="shared" si="60"/>
        <v>87.920418561333065</v>
      </c>
      <c r="AY74" s="5">
        <f t="shared" si="60"/>
        <v>88.481636512894582</v>
      </c>
      <c r="AZ74" s="5">
        <f t="shared" si="60"/>
        <v>89.050547443572739</v>
      </c>
      <c r="BA74" s="5">
        <f t="shared" si="60"/>
        <v>89.627004859026727</v>
      </c>
      <c r="BB74" s="5">
        <f t="shared" si="60"/>
        <v>90.210864090751286</v>
      </c>
      <c r="BC74" s="5">
        <f t="shared" si="60"/>
        <v>90.801982357215081</v>
      </c>
      <c r="BD74" s="5">
        <f t="shared" si="60"/>
        <v>91.400218818118816</v>
      </c>
      <c r="BE74" s="5">
        <f t="shared" si="60"/>
        <v>92.005434622091755</v>
      </c>
      <c r="BF74" s="5">
        <f t="shared" si="60"/>
        <v>92.617492948146676</v>
      </c>
      <c r="BG74" s="5">
        <f t="shared" si="61"/>
        <v>93.23625904121208</v>
      </c>
      <c r="BH74" s="5">
        <f t="shared" si="61"/>
        <v>93.861600242058515</v>
      </c>
      <c r="BI74" s="5">
        <f t="shared" si="61"/>
        <v>94.493386011932074</v>
      </c>
      <c r="BJ74" s="5">
        <f t="shared" si="61"/>
        <v>95.131487952202235</v>
      </c>
      <c r="BK74" s="5">
        <f t="shared" si="61"/>
        <v>95.775779819325933</v>
      </c>
      <c r="BL74" s="5">
        <f t="shared" si="61"/>
        <v>96.426137535421375</v>
      </c>
      <c r="BM74" s="5">
        <f t="shared" si="61"/>
        <v>97.082439194738001</v>
      </c>
      <c r="BN74" s="5">
        <f t="shared" si="61"/>
        <v>97.744565066299216</v>
      </c>
      <c r="BO74" s="5">
        <f t="shared" si="61"/>
        <v>98.412397592986224</v>
      </c>
      <c r="BP74" s="5">
        <f t="shared" si="61"/>
        <v>99.085821387320593</v>
      </c>
      <c r="BQ74" s="5">
        <f t="shared" si="62"/>
        <v>99.76472322419383</v>
      </c>
      <c r="BR74" s="5">
        <f t="shared" si="62"/>
        <v>100.44899203078147</v>
      </c>
      <c r="BS74" s="5">
        <f t="shared" si="62"/>
        <v>101.13851887386922</v>
      </c>
      <c r="BT74" s="5">
        <f t="shared" si="62"/>
        <v>101.83319694480774</v>
      </c>
      <c r="BU74" s="5">
        <f t="shared" si="62"/>
        <v>102.53292154230269</v>
      </c>
      <c r="BV74" s="5">
        <f t="shared" si="62"/>
        <v>103.23759005323593</v>
      </c>
      <c r="BW74" s="5">
        <f t="shared" si="62"/>
        <v>103.9471019317037</v>
      </c>
      <c r="BX74" s="5">
        <f t="shared" si="66"/>
        <v>104.66135867644753</v>
      </c>
      <c r="BY74" s="5">
        <f t="shared" si="66"/>
        <v>105.38026380684383</v>
      </c>
      <c r="BZ74" s="5">
        <f t="shared" si="66"/>
        <v>106.10372283760829</v>
      </c>
      <c r="CA74" s="5">
        <f t="shared" si="66"/>
        <v>106.83164325236227</v>
      </c>
      <c r="CB74" s="5">
        <f t="shared" si="66"/>
        <v>107.56393447619885</v>
      </c>
      <c r="CC74" s="5">
        <f t="shared" si="66"/>
        <v>108.30050784737807</v>
      </c>
      <c r="CD74" s="5">
        <f t="shared" si="66"/>
        <v>109.04127658827184</v>
      </c>
      <c r="CE74" s="5">
        <f t="shared" si="66"/>
        <v>109.78615577567146</v>
      </c>
      <c r="CF74" s="5">
        <f t="shared" si="66"/>
        <v>110.53506231056279</v>
      </c>
      <c r="CG74" s="5">
        <f t="shared" si="66"/>
        <v>111.28791488746656</v>
      </c>
      <c r="CH74" s="5">
        <f t="shared" si="67"/>
        <v>112.04463396343441</v>
      </c>
      <c r="CI74" s="5">
        <f t="shared" si="67"/>
        <v>112.80514172678478</v>
      </c>
      <c r="CJ74" s="5">
        <f t="shared" si="67"/>
        <v>113.56936206565572</v>
      </c>
      <c r="CK74" s="5">
        <f t="shared" si="67"/>
        <v>114.33722053644648</v>
      </c>
      <c r="CL74" s="5">
        <f t="shared" si="67"/>
        <v>115.10864433221339</v>
      </c>
      <c r="CM74" s="5">
        <f t="shared" si="67"/>
        <v>115.88356225108029</v>
      </c>
      <c r="CN74" s="5">
        <f t="shared" si="67"/>
        <v>116.66190466471906</v>
      </c>
      <c r="CO74" s="5">
        <f t="shared" si="67"/>
        <v>117.44360348695028</v>
      </c>
      <c r="CP74" s="5">
        <f t="shared" si="67"/>
        <v>118.2285921425101</v>
      </c>
      <c r="CQ74" s="5">
        <f t="shared" si="67"/>
        <v>119.01680553602503</v>
      </c>
      <c r="CR74" s="5">
        <f t="shared" si="67"/>
        <v>119.80818002123227</v>
      </c>
      <c r="CS74" s="5">
        <f t="shared" si="65"/>
        <v>120.60265337047937</v>
      </c>
      <c r="CT74" s="5">
        <f t="shared" si="65"/>
        <v>121.40016474453401</v>
      </c>
      <c r="CU74" s="5">
        <f t="shared" si="65"/>
        <v>122.20065466273084</v>
      </c>
      <c r="CV74" s="5">
        <f t="shared" si="65"/>
        <v>123.00406497347964</v>
      </c>
      <c r="CW74" s="5">
        <f t="shared" si="65"/>
        <v>123.81033882515628</v>
      </c>
    </row>
    <row r="75" spans="1:101" x14ac:dyDescent="0.4">
      <c r="A75" s="4">
        <v>74</v>
      </c>
      <c r="B75" s="5">
        <f t="shared" si="64"/>
        <v>74.006756448313553</v>
      </c>
      <c r="C75" s="5">
        <f t="shared" si="64"/>
        <v>74.027022093286988</v>
      </c>
      <c r="D75" s="5">
        <f t="shared" si="64"/>
        <v>74.060785845142092</v>
      </c>
      <c r="E75" s="5">
        <f t="shared" si="64"/>
        <v>74.108029254595621</v>
      </c>
      <c r="F75" s="5">
        <f t="shared" si="64"/>
        <v>74.168726563154635</v>
      </c>
      <c r="G75" s="5">
        <f t="shared" si="64"/>
        <v>74.242844773082339</v>
      </c>
      <c r="H75" s="5">
        <f t="shared" si="64"/>
        <v>74.330343736592525</v>
      </c>
      <c r="I75" s="5">
        <f t="shared" si="64"/>
        <v>74.431176263713581</v>
      </c>
      <c r="J75" s="5">
        <f t="shared" si="64"/>
        <v>74.545288248151536</v>
      </c>
      <c r="K75" s="5">
        <f t="shared" si="64"/>
        <v>74.672618810377884</v>
      </c>
      <c r="L75" s="5">
        <f t="shared" si="64"/>
        <v>74.813100457072352</v>
      </c>
      <c r="M75" s="5">
        <f t="shared" si="64"/>
        <v>74.966659255965254</v>
      </c>
      <c r="N75" s="5">
        <f t="shared" si="64"/>
        <v>75.133215025047349</v>
      </c>
      <c r="O75" s="5">
        <f t="shared" si="64"/>
        <v>75.312681535050928</v>
      </c>
      <c r="P75" s="5">
        <f t="shared" si="64"/>
        <v>75.504966724050675</v>
      </c>
      <c r="Q75" s="5">
        <f t="shared" si="64"/>
        <v>75.709972922990801</v>
      </c>
      <c r="R75" s="5">
        <f t="shared" si="63"/>
        <v>75.927597090912869</v>
      </c>
      <c r="S75" s="5">
        <f t="shared" si="63"/>
        <v>76.157731058639087</v>
      </c>
      <c r="T75" s="5">
        <f t="shared" si="63"/>
        <v>76.400261779656233</v>
      </c>
      <c r="U75" s="5">
        <f t="shared" si="63"/>
        <v>76.655071586947201</v>
      </c>
      <c r="V75" s="5">
        <f t="shared" si="63"/>
        <v>76.922038454528746</v>
      </c>
      <c r="W75" s="5">
        <f t="shared" si="63"/>
        <v>77.201036262475128</v>
      </c>
      <c r="X75" s="5">
        <f t="shared" si="63"/>
        <v>77.491935064237495</v>
      </c>
      <c r="Y75" s="5">
        <f t="shared" si="63"/>
        <v>77.794601355106892</v>
      </c>
      <c r="Z75" s="5">
        <f t="shared" si="63"/>
        <v>78.108898340714035</v>
      </c>
      <c r="AA75" s="5">
        <f t="shared" si="63"/>
        <v>78.434686204510314</v>
      </c>
      <c r="AB75" s="5">
        <f t="shared" si="63"/>
        <v>78.771822373231913</v>
      </c>
      <c r="AC75" s="5">
        <f t="shared" si="58"/>
        <v>79.120161779409926</v>
      </c>
      <c r="AD75" s="5">
        <f t="shared" si="58"/>
        <v>79.479557120054466</v>
      </c>
      <c r="AE75" s="5">
        <f t="shared" si="58"/>
        <v>79.849859110708522</v>
      </c>
      <c r="AF75" s="5">
        <f t="shared" si="58"/>
        <v>80.230916734136841</v>
      </c>
      <c r="AG75" s="5">
        <f t="shared" si="58"/>
        <v>80.622577482985491</v>
      </c>
      <c r="AH75" s="5">
        <f t="shared" si="58"/>
        <v>81.024687595818591</v>
      </c>
      <c r="AI75" s="5">
        <f t="shared" si="58"/>
        <v>81.437092286009332</v>
      </c>
      <c r="AJ75" s="5">
        <f t="shared" si="58"/>
        <v>81.859635963031252</v>
      </c>
      <c r="AK75" s="5">
        <f t="shared" si="58"/>
        <v>82.292162445763935</v>
      </c>
      <c r="AL75" s="5">
        <f t="shared" si="58"/>
        <v>82.734515167492219</v>
      </c>
      <c r="AM75" s="5">
        <f t="shared" si="59"/>
        <v>83.186537372341689</v>
      </c>
      <c r="AN75" s="5">
        <f t="shared" si="59"/>
        <v>83.648072302952684</v>
      </c>
      <c r="AO75" s="5">
        <f t="shared" si="59"/>
        <v>84.118963379252364</v>
      </c>
      <c r="AP75" s="5">
        <f t="shared" si="59"/>
        <v>84.599054368237475</v>
      </c>
      <c r="AQ75" s="5">
        <f t="shared" si="59"/>
        <v>85.088189544730596</v>
      </c>
      <c r="AR75" s="5">
        <f t="shared" si="59"/>
        <v>85.586213843118443</v>
      </c>
      <c r="AS75" s="5">
        <f t="shared" si="59"/>
        <v>86.092973000123536</v>
      </c>
      <c r="AT75" s="5">
        <f t="shared" si="59"/>
        <v>86.608313688698502</v>
      </c>
      <c r="AU75" s="5">
        <f t="shared" si="59"/>
        <v>87.13208364316786</v>
      </c>
      <c r="AV75" s="5">
        <f t="shared" si="59"/>
        <v>87.664131775772461</v>
      </c>
      <c r="AW75" s="5">
        <f t="shared" si="60"/>
        <v>88.204308284799779</v>
      </c>
      <c r="AX75" s="5">
        <f t="shared" si="60"/>
        <v>88.75246475450696</v>
      </c>
      <c r="AY75" s="5">
        <f t="shared" si="60"/>
        <v>89.308454247064432</v>
      </c>
      <c r="AZ75" s="5">
        <f t="shared" si="60"/>
        <v>89.872131386765275</v>
      </c>
      <c r="BA75" s="5">
        <f t="shared" si="60"/>
        <v>90.443352436760108</v>
      </c>
      <c r="BB75" s="5">
        <f t="shared" si="60"/>
        <v>91.021975368588869</v>
      </c>
      <c r="BC75" s="5">
        <f t="shared" si="60"/>
        <v>91.60785992479029</v>
      </c>
      <c r="BD75" s="5">
        <f t="shared" si="60"/>
        <v>92.200867674876037</v>
      </c>
      <c r="BE75" s="5">
        <f t="shared" si="60"/>
        <v>92.80086206496145</v>
      </c>
      <c r="BF75" s="5">
        <f t="shared" si="60"/>
        <v>93.407708461347028</v>
      </c>
      <c r="BG75" s="5">
        <f t="shared" si="61"/>
        <v>94.021274188345274</v>
      </c>
      <c r="BH75" s="5">
        <f t="shared" si="61"/>
        <v>94.641428560646744</v>
      </c>
      <c r="BI75" s="5">
        <f t="shared" si="61"/>
        <v>95.268042910516428</v>
      </c>
      <c r="BJ75" s="5">
        <f t="shared" si="61"/>
        <v>95.900990610107883</v>
      </c>
      <c r="BK75" s="5">
        <f t="shared" si="61"/>
        <v>96.540147089177367</v>
      </c>
      <c r="BL75" s="5">
        <f t="shared" si="61"/>
        <v>97.185389848474657</v>
      </c>
      <c r="BM75" s="5">
        <f t="shared" si="61"/>
        <v>97.836598469080073</v>
      </c>
      <c r="BN75" s="5">
        <f t="shared" si="61"/>
        <v>98.493654617949886</v>
      </c>
      <c r="BO75" s="5">
        <f t="shared" si="61"/>
        <v>99.156442049924323</v>
      </c>
      <c r="BP75" s="5">
        <f t="shared" si="61"/>
        <v>99.824846606443629</v>
      </c>
      <c r="BQ75" s="5">
        <f t="shared" si="62"/>
        <v>100.4987562112089</v>
      </c>
      <c r="BR75" s="5">
        <f t="shared" si="62"/>
        <v>101.17806086301516</v>
      </c>
      <c r="BS75" s="5">
        <f t="shared" si="62"/>
        <v>101.86265262597475</v>
      </c>
      <c r="BT75" s="5">
        <f t="shared" si="62"/>
        <v>102.55242561733974</v>
      </c>
      <c r="BU75" s="5">
        <f t="shared" si="62"/>
        <v>103.24727599312246</v>
      </c>
      <c r="BV75" s="5">
        <f t="shared" si="62"/>
        <v>103.9471019317037</v>
      </c>
      <c r="BW75" s="5">
        <f t="shared" si="62"/>
        <v>104.65180361560904</v>
      </c>
      <c r="BX75" s="5">
        <f t="shared" si="66"/>
        <v>105.3612832116238</v>
      </c>
      <c r="BY75" s="5">
        <f t="shared" si="66"/>
        <v>106.07544484940895</v>
      </c>
      <c r="BZ75" s="5">
        <f t="shared" si="66"/>
        <v>106.7941945987702</v>
      </c>
      <c r="CA75" s="5">
        <f t="shared" si="66"/>
        <v>107.5174404457249</v>
      </c>
      <c r="CB75" s="5">
        <f t="shared" si="66"/>
        <v>108.2450922675019</v>
      </c>
      <c r="CC75" s="5">
        <f t="shared" si="66"/>
        <v>108.97706180660222</v>
      </c>
      <c r="CD75" s="5">
        <f t="shared" si="66"/>
        <v>109.71326264403953</v>
      </c>
      <c r="CE75" s="5">
        <f t="shared" si="66"/>
        <v>110.45361017187261</v>
      </c>
      <c r="CF75" s="5">
        <f t="shared" si="66"/>
        <v>111.19802156513397</v>
      </c>
      <c r="CG75" s="5">
        <f t="shared" si="66"/>
        <v>111.94641575325224</v>
      </c>
      <c r="CH75" s="5">
        <f t="shared" si="67"/>
        <v>112.69871339105873</v>
      </c>
      <c r="CI75" s="5">
        <f t="shared" si="67"/>
        <v>113.45483682946268</v>
      </c>
      <c r="CJ75" s="5">
        <f t="shared" si="67"/>
        <v>114.21471008587291</v>
      </c>
      <c r="CK75" s="5">
        <f t="shared" si="67"/>
        <v>114.97825881443848</v>
      </c>
      <c r="CL75" s="5">
        <f t="shared" si="67"/>
        <v>115.74541027617467</v>
      </c>
      <c r="CM75" s="5">
        <f t="shared" si="67"/>
        <v>116.51609330903607</v>
      </c>
      <c r="CN75" s="5">
        <f t="shared" si="67"/>
        <v>117.29023829799307</v>
      </c>
      <c r="CO75" s="5">
        <f t="shared" si="67"/>
        <v>118.06777714516353</v>
      </c>
      <c r="CP75" s="5">
        <f t="shared" si="67"/>
        <v>118.84864324004712</v>
      </c>
      <c r="CQ75" s="5">
        <f t="shared" si="67"/>
        <v>119.63277142990545</v>
      </c>
      <c r="CR75" s="5">
        <f t="shared" si="67"/>
        <v>120.42009799032718</v>
      </c>
      <c r="CS75" s="5">
        <f t="shared" si="65"/>
        <v>121.21056059601408</v>
      </c>
      <c r="CT75" s="5">
        <f t="shared" si="65"/>
        <v>122.00409829181969</v>
      </c>
      <c r="CU75" s="5">
        <f t="shared" si="65"/>
        <v>122.80065146407001</v>
      </c>
      <c r="CV75" s="5">
        <f t="shared" si="65"/>
        <v>123.60016181219181</v>
      </c>
      <c r="CW75" s="5">
        <f t="shared" si="65"/>
        <v>124.40257232067189</v>
      </c>
    </row>
    <row r="76" spans="1:101" x14ac:dyDescent="0.4">
      <c r="A76" s="4">
        <v>75</v>
      </c>
      <c r="B76" s="5">
        <f t="shared" si="64"/>
        <v>75.006666370396701</v>
      </c>
      <c r="C76" s="5">
        <f t="shared" si="64"/>
        <v>75.026661927610775</v>
      </c>
      <c r="D76" s="5">
        <f t="shared" si="64"/>
        <v>75.059976019180823</v>
      </c>
      <c r="E76" s="5">
        <f t="shared" si="64"/>
        <v>75.106590922501596</v>
      </c>
      <c r="F76" s="5">
        <f t="shared" si="64"/>
        <v>75.166481891864535</v>
      </c>
      <c r="G76" s="5">
        <f t="shared" si="64"/>
        <v>75.23961722390672</v>
      </c>
      <c r="H76" s="5">
        <f t="shared" si="64"/>
        <v>75.325958341065927</v>
      </c>
      <c r="I76" s="5">
        <f t="shared" si="64"/>
        <v>75.425459892532302</v>
      </c>
      <c r="J76" s="5">
        <f t="shared" si="64"/>
        <v>75.538069872085032</v>
      </c>
      <c r="K76" s="5">
        <f t="shared" si="64"/>
        <v>75.663729752107784</v>
      </c>
      <c r="L76" s="5">
        <f t="shared" si="64"/>
        <v>75.802374632988901</v>
      </c>
      <c r="M76" s="5">
        <f t="shared" si="64"/>
        <v>75.953933407032977</v>
      </c>
      <c r="N76" s="5">
        <f t="shared" si="64"/>
        <v>76.118328935940255</v>
      </c>
      <c r="O76" s="5">
        <f t="shared" si="64"/>
        <v>76.295478240849903</v>
      </c>
      <c r="P76" s="5">
        <f t="shared" si="64"/>
        <v>76.485292703891773</v>
      </c>
      <c r="Q76" s="5">
        <f t="shared" si="64"/>
        <v>76.687678280151374</v>
      </c>
      <c r="R76" s="5">
        <f t="shared" si="63"/>
        <v>76.902535718921513</v>
      </c>
      <c r="S76" s="5">
        <f t="shared" si="63"/>
        <v>77.129760793094647</v>
      </c>
      <c r="T76" s="5">
        <f t="shared" si="63"/>
        <v>77.369244535538797</v>
      </c>
      <c r="U76" s="5">
        <f t="shared" si="63"/>
        <v>77.620873481300123</v>
      </c>
      <c r="V76" s="5">
        <f t="shared" si="63"/>
        <v>77.884529914483011</v>
      </c>
      <c r="W76" s="5">
        <f t="shared" si="63"/>
        <v>78.160092118676531</v>
      </c>
      <c r="X76" s="5">
        <f t="shared" si="63"/>
        <v>78.447434629820748</v>
      </c>
      <c r="Y76" s="5">
        <f t="shared" si="63"/>
        <v>78.746428490440124</v>
      </c>
      <c r="Z76" s="5">
        <f t="shared" si="63"/>
        <v>79.05694150420949</v>
      </c>
      <c r="AA76" s="5">
        <f t="shared" si="63"/>
        <v>79.378838489864535</v>
      </c>
      <c r="AB76" s="5">
        <f t="shared" si="63"/>
        <v>79.711981533518539</v>
      </c>
      <c r="AC76" s="5">
        <f t="shared" si="58"/>
        <v>80.05623023850174</v>
      </c>
      <c r="AD76" s="5">
        <f t="shared" si="58"/>
        <v>80.411441971898498</v>
      </c>
      <c r="AE76" s="5">
        <f t="shared" si="58"/>
        <v>80.777472107017559</v>
      </c>
      <c r="AF76" s="5">
        <f t="shared" si="58"/>
        <v>81.154174261093928</v>
      </c>
      <c r="AG76" s="5">
        <f t="shared" si="58"/>
        <v>81.541400527584756</v>
      </c>
      <c r="AH76" s="5">
        <f t="shared" si="58"/>
        <v>81.939001702485982</v>
      </c>
      <c r="AI76" s="5">
        <f t="shared" si="58"/>
        <v>82.346827504160714</v>
      </c>
      <c r="AJ76" s="5">
        <f t="shared" si="58"/>
        <v>82.764726786234249</v>
      </c>
      <c r="AK76" s="5">
        <f t="shared" si="58"/>
        <v>83.192547743172284</v>
      </c>
      <c r="AL76" s="5">
        <f t="shared" si="58"/>
        <v>83.630138108220294</v>
      </c>
      <c r="AM76" s="5">
        <f t="shared" si="59"/>
        <v>84.077345343439575</v>
      </c>
      <c r="AN76" s="5">
        <f t="shared" si="59"/>
        <v>84.534016821632221</v>
      </c>
      <c r="AO76" s="5">
        <f t="shared" si="59"/>
        <v>85</v>
      </c>
      <c r="AP76" s="5">
        <f t="shared" si="59"/>
        <v>85.475142585432408</v>
      </c>
      <c r="AQ76" s="5">
        <f t="shared" si="59"/>
        <v>85.959292691366414</v>
      </c>
      <c r="AR76" s="5">
        <f t="shared" si="59"/>
        <v>86.452298986203942</v>
      </c>
      <c r="AS76" s="5">
        <f t="shared" si="59"/>
        <v>86.95401083331349</v>
      </c>
      <c r="AT76" s="5">
        <f t="shared" si="59"/>
        <v>87.464278422679513</v>
      </c>
      <c r="AU76" s="5">
        <f t="shared" si="59"/>
        <v>87.982952894296517</v>
      </c>
      <c r="AV76" s="5">
        <f t="shared" si="59"/>
        <v>88.509886453435243</v>
      </c>
      <c r="AW76" s="5">
        <f t="shared" si="60"/>
        <v>89.044932477934978</v>
      </c>
      <c r="AX76" s="5">
        <f t="shared" si="60"/>
        <v>89.587945617700157</v>
      </c>
      <c r="AY76" s="5">
        <f t="shared" si="60"/>
        <v>90.13878188659973</v>
      </c>
      <c r="AZ76" s="5">
        <f t="shared" si="60"/>
        <v>90.697298746985851</v>
      </c>
      <c r="BA76" s="5">
        <f t="shared" si="60"/>
        <v>91.263355187062899</v>
      </c>
      <c r="BB76" s="5">
        <f t="shared" si="60"/>
        <v>91.836811791350854</v>
      </c>
      <c r="BC76" s="5">
        <f t="shared" si="60"/>
        <v>92.417530804496181</v>
      </c>
      <c r="BD76" s="5">
        <f t="shared" si="60"/>
        <v>93.005376188691372</v>
      </c>
      <c r="BE76" s="5">
        <f t="shared" si="60"/>
        <v>93.60021367496978</v>
      </c>
      <c r="BF76" s="5">
        <f t="shared" si="60"/>
        <v>94.201910808645493</v>
      </c>
      <c r="BG76" s="5">
        <f t="shared" si="61"/>
        <v>94.810336989170125</v>
      </c>
      <c r="BH76" s="5">
        <f t="shared" si="61"/>
        <v>95.425363504678359</v>
      </c>
      <c r="BI76" s="5">
        <f t="shared" si="61"/>
        <v>96.046863561492728</v>
      </c>
      <c r="BJ76" s="5">
        <f t="shared" si="61"/>
        <v>96.674712308855618</v>
      </c>
      <c r="BK76" s="5">
        <f t="shared" si="61"/>
        <v>97.308786859152647</v>
      </c>
      <c r="BL76" s="5">
        <f t="shared" si="61"/>
        <v>97.948966303887048</v>
      </c>
      <c r="BM76" s="5">
        <f t="shared" si="61"/>
        <v>98.595131725658746</v>
      </c>
      <c r="BN76" s="5">
        <f t="shared" si="61"/>
        <v>99.247166206396045</v>
      </c>
      <c r="BO76" s="5">
        <f t="shared" si="61"/>
        <v>99.904954832080278</v>
      </c>
      <c r="BP76" s="5">
        <f t="shared" si="61"/>
        <v>100.56838469419701</v>
      </c>
      <c r="BQ76" s="5">
        <f t="shared" si="62"/>
        <v>101.23734488813898</v>
      </c>
      <c r="BR76" s="5">
        <f t="shared" si="62"/>
        <v>101.91172650877817</v>
      </c>
      <c r="BS76" s="5">
        <f t="shared" si="62"/>
        <v>102.59142264341595</v>
      </c>
      <c r="BT76" s="5">
        <f t="shared" si="62"/>
        <v>103.27632836231156</v>
      </c>
      <c r="BU76" s="5">
        <f t="shared" si="62"/>
        <v>103.96634070698073</v>
      </c>
      <c r="BV76" s="5">
        <f t="shared" si="62"/>
        <v>104.66135867644753</v>
      </c>
      <c r="BW76" s="5">
        <f t="shared" si="62"/>
        <v>105.3612832116238</v>
      </c>
      <c r="BX76" s="5">
        <f t="shared" si="66"/>
        <v>106.06601717798213</v>
      </c>
      <c r="BY76" s="5">
        <f t="shared" si="66"/>
        <v>106.77546534667971</v>
      </c>
      <c r="BZ76" s="5">
        <f t="shared" si="66"/>
        <v>107.48953437428223</v>
      </c>
      <c r="CA76" s="5">
        <f t="shared" si="66"/>
        <v>108.2081327812286</v>
      </c>
      <c r="CB76" s="5">
        <f t="shared" si="66"/>
        <v>108.93117092916977</v>
      </c>
      <c r="CC76" s="5">
        <f t="shared" si="66"/>
        <v>109.65856099730654</v>
      </c>
      <c r="CD76" s="5">
        <f t="shared" si="66"/>
        <v>110.39021695784459</v>
      </c>
      <c r="CE76" s="5">
        <f t="shared" si="66"/>
        <v>111.12605455067681</v>
      </c>
      <c r="CF76" s="5">
        <f t="shared" si="66"/>
        <v>111.8659912573969</v>
      </c>
      <c r="CG76" s="5">
        <f t="shared" si="66"/>
        <v>112.60994627474076</v>
      </c>
      <c r="CH76" s="5">
        <f t="shared" si="67"/>
        <v>113.35784048754634</v>
      </c>
      <c r="CI76" s="5">
        <f t="shared" si="67"/>
        <v>114.10959644131601</v>
      </c>
      <c r="CJ76" s="5">
        <f t="shared" si="67"/>
        <v>114.86513831445988</v>
      </c>
      <c r="CK76" s="5">
        <f t="shared" si="67"/>
        <v>115.62439189029277</v>
      </c>
      <c r="CL76" s="5">
        <f t="shared" si="67"/>
        <v>116.38728452885221</v>
      </c>
      <c r="CM76" s="5">
        <f t="shared" si="67"/>
        <v>117.15374513859982</v>
      </c>
      <c r="CN76" s="5">
        <f t="shared" si="67"/>
        <v>117.92370414806346</v>
      </c>
      <c r="CO76" s="5">
        <f t="shared" si="67"/>
        <v>118.69709347747316</v>
      </c>
      <c r="CP76" s="5">
        <f t="shared" si="67"/>
        <v>119.47384651043926</v>
      </c>
      <c r="CQ76" s="5">
        <f t="shared" si="67"/>
        <v>120.25389806571761</v>
      </c>
      <c r="CR76" s="5">
        <f t="shared" si="67"/>
        <v>121.03718436910205</v>
      </c>
      <c r="CS76" s="5">
        <f t="shared" si="65"/>
        <v>121.82364302548172</v>
      </c>
      <c r="CT76" s="5">
        <f t="shared" si="65"/>
        <v>122.61321299109652</v>
      </c>
      <c r="CU76" s="5">
        <f t="shared" si="65"/>
        <v>123.40583454602137</v>
      </c>
      <c r="CV76" s="5">
        <f t="shared" si="65"/>
        <v>124.20144926690671</v>
      </c>
      <c r="CW76" s="5">
        <f t="shared" si="65"/>
        <v>125</v>
      </c>
    </row>
    <row r="77" spans="1:101" x14ac:dyDescent="0.4">
      <c r="A77" s="4">
        <v>76</v>
      </c>
      <c r="B77" s="5">
        <f t="shared" si="64"/>
        <v>76.006578662639456</v>
      </c>
      <c r="C77" s="5">
        <f t="shared" si="64"/>
        <v>76.026311234992846</v>
      </c>
      <c r="D77" s="5">
        <f t="shared" si="64"/>
        <v>76.05918747922567</v>
      </c>
      <c r="E77" s="5">
        <f t="shared" si="64"/>
        <v>76.105190361761785</v>
      </c>
      <c r="F77" s="5">
        <f t="shared" si="64"/>
        <v>76.164296097318456</v>
      </c>
      <c r="G77" s="5">
        <f t="shared" si="64"/>
        <v>76.236474210183673</v>
      </c>
      <c r="H77" s="5">
        <f t="shared" si="64"/>
        <v>76.321687612368734</v>
      </c>
      <c r="I77" s="5">
        <f t="shared" si="64"/>
        <v>76.419892698171196</v>
      </c>
      <c r="J77" s="5">
        <f t="shared" si="64"/>
        <v>76.53103945458993</v>
      </c>
      <c r="K77" s="5">
        <f t="shared" si="64"/>
        <v>76.655071586947201</v>
      </c>
      <c r="L77" s="5">
        <f t="shared" si="64"/>
        <v>76.791926658991954</v>
      </c>
      <c r="M77" s="5">
        <f t="shared" si="64"/>
        <v>76.941536246685374</v>
      </c>
      <c r="N77" s="5">
        <f t="shared" si="64"/>
        <v>77.103826104804938</v>
      </c>
      <c r="O77" s="5">
        <f t="shared" si="64"/>
        <v>77.278716345446625</v>
      </c>
      <c r="P77" s="5">
        <f t="shared" si="64"/>
        <v>77.466121627457255</v>
      </c>
      <c r="Q77" s="5">
        <f t="shared" si="64"/>
        <v>77.665951355790398</v>
      </c>
      <c r="R77" s="5">
        <f t="shared" si="63"/>
        <v>77.878109889750149</v>
      </c>
      <c r="S77" s="5">
        <f t="shared" si="63"/>
        <v>78.10249675906654</v>
      </c>
      <c r="T77" s="5">
        <f t="shared" si="63"/>
        <v>78.339006886735547</v>
      </c>
      <c r="U77" s="5">
        <f t="shared" si="63"/>
        <v>78.587530817553997</v>
      </c>
      <c r="V77" s="5">
        <f t="shared" si="63"/>
        <v>78.847954951285828</v>
      </c>
      <c r="W77" s="5">
        <f t="shared" si="63"/>
        <v>79.120161779409926</v>
      </c>
      <c r="X77" s="5">
        <f t="shared" si="63"/>
        <v>79.404030124421269</v>
      </c>
      <c r="Y77" s="5">
        <f t="shared" si="63"/>
        <v>79.699435380685102</v>
      </c>
      <c r="Z77" s="5">
        <f t="shared" si="63"/>
        <v>80.006249755878443</v>
      </c>
      <c r="AA77" s="5">
        <f t="shared" si="63"/>
        <v>80.324342512092812</v>
      </c>
      <c r="AB77" s="5">
        <f t="shared" si="63"/>
        <v>80.65358020571685</v>
      </c>
      <c r="AC77" s="5">
        <f t="shared" si="58"/>
        <v>80.993826925266347</v>
      </c>
      <c r="AD77" s="5">
        <f t="shared" si="58"/>
        <v>81.344944526380985</v>
      </c>
      <c r="AE77" s="5">
        <f t="shared" si="58"/>
        <v>81.706792863261981</v>
      </c>
      <c r="AF77" s="5">
        <f t="shared" si="58"/>
        <v>82.079230015881606</v>
      </c>
      <c r="AG77" s="5">
        <f t="shared" si="58"/>
        <v>82.462112512353215</v>
      </c>
      <c r="AH77" s="5">
        <f t="shared" si="58"/>
        <v>82.855295545909442</v>
      </c>
      <c r="AI77" s="5">
        <f t="shared" si="58"/>
        <v>83.258633185994597</v>
      </c>
      <c r="AJ77" s="5">
        <f t="shared" si="58"/>
        <v>83.671978583035795</v>
      </c>
      <c r="AK77" s="5">
        <f t="shared" si="58"/>
        <v>84.095184166514557</v>
      </c>
      <c r="AL77" s="5">
        <f t="shared" si="58"/>
        <v>84.528101836016646</v>
      </c>
      <c r="AM77" s="5">
        <f t="shared" si="59"/>
        <v>84.970583144992005</v>
      </c>
      <c r="AN77" s="5">
        <f t="shared" si="59"/>
        <v>85.422479477008864</v>
      </c>
      <c r="AO77" s="5">
        <f t="shared" si="59"/>
        <v>85.883642214335552</v>
      </c>
      <c r="AP77" s="5">
        <f t="shared" si="59"/>
        <v>86.353922898731128</v>
      </c>
      <c r="AQ77" s="5">
        <f t="shared" si="59"/>
        <v>86.833173384369644</v>
      </c>
      <c r="AR77" s="5">
        <f t="shared" si="59"/>
        <v>87.321245982864909</v>
      </c>
      <c r="AS77" s="5">
        <f t="shared" si="59"/>
        <v>87.817993600400598</v>
      </c>
      <c r="AT77" s="5">
        <f t="shared" si="59"/>
        <v>88.323269867006175</v>
      </c>
      <c r="AU77" s="5">
        <f t="shared" si="59"/>
        <v>88.836929258051242</v>
      </c>
      <c r="AV77" s="5">
        <f t="shared" si="59"/>
        <v>89.358827208060418</v>
      </c>
      <c r="AW77" s="5">
        <f t="shared" si="60"/>
        <v>89.888820216976924</v>
      </c>
      <c r="AX77" s="5">
        <f t="shared" si="60"/>
        <v>90.426765949026404</v>
      </c>
      <c r="AY77" s="5">
        <f t="shared" si="60"/>
        <v>90.972523324353276</v>
      </c>
      <c r="AZ77" s="5">
        <f t="shared" si="60"/>
        <v>91.525952603619487</v>
      </c>
      <c r="BA77" s="5">
        <f t="shared" si="60"/>
        <v>92.086915465770701</v>
      </c>
      <c r="BB77" s="5">
        <f t="shared" si="60"/>
        <v>92.655275079188016</v>
      </c>
      <c r="BC77" s="5">
        <f t="shared" si="60"/>
        <v>93.23089616645332</v>
      </c>
      <c r="BD77" s="5">
        <f t="shared" si="60"/>
        <v>93.813645062965122</v>
      </c>
      <c r="BE77" s="5">
        <f t="shared" si="60"/>
        <v>94.403389769647575</v>
      </c>
      <c r="BF77" s="5">
        <f t="shared" si="60"/>
        <v>95</v>
      </c>
      <c r="BG77" s="5">
        <f t="shared" si="61"/>
        <v>95.603347221736954</v>
      </c>
      <c r="BH77" s="5">
        <f t="shared" si="61"/>
        <v>96.213304693269947</v>
      </c>
      <c r="BI77" s="5">
        <f t="shared" si="61"/>
        <v>96.829747495281637</v>
      </c>
      <c r="BJ77" s="5">
        <f t="shared" si="61"/>
        <v>97.452552557642122</v>
      </c>
      <c r="BK77" s="5">
        <f t="shared" si="61"/>
        <v>98.081598681913832</v>
      </c>
      <c r="BL77" s="5">
        <f t="shared" si="61"/>
        <v>98.716766559688324</v>
      </c>
      <c r="BM77" s="5">
        <f t="shared" si="61"/>
        <v>99.35793878699377</v>
      </c>
      <c r="BN77" s="5">
        <f t="shared" si="61"/>
        <v>100.00499987500625</v>
      </c>
      <c r="BO77" s="5">
        <f t="shared" si="61"/>
        <v>100.65783625729296</v>
      </c>
      <c r="BP77" s="5">
        <f t="shared" si="61"/>
        <v>101.31633629380802</v>
      </c>
      <c r="BQ77" s="5">
        <f t="shared" si="62"/>
        <v>101.9803902718557</v>
      </c>
      <c r="BR77" s="5">
        <f t="shared" si="62"/>
        <v>102.6498904042279</v>
      </c>
      <c r="BS77" s="5">
        <f t="shared" si="62"/>
        <v>103.32473082471591</v>
      </c>
      <c r="BT77" s="5">
        <f t="shared" si="62"/>
        <v>104.00480758118829</v>
      </c>
      <c r="BU77" s="5">
        <f t="shared" si="62"/>
        <v>104.6900186264192</v>
      </c>
      <c r="BV77" s="5">
        <f t="shared" si="62"/>
        <v>105.38026380684383</v>
      </c>
      <c r="BW77" s="5">
        <f t="shared" si="62"/>
        <v>106.07544484940895</v>
      </c>
      <c r="BX77" s="5">
        <f t="shared" ref="BX77:CI79" si="68">SQRT($A77^2+BX$1^2)</f>
        <v>106.77546534667971</v>
      </c>
      <c r="BY77" s="5">
        <f t="shared" si="68"/>
        <v>107.48023074035522</v>
      </c>
      <c r="BZ77" s="5">
        <f t="shared" si="68"/>
        <v>108.18964830333815</v>
      </c>
      <c r="CA77" s="5">
        <f t="shared" si="68"/>
        <v>108.90362712049586</v>
      </c>
      <c r="CB77" s="5">
        <f t="shared" si="68"/>
        <v>109.62207806824317</v>
      </c>
      <c r="CC77" s="5">
        <f t="shared" si="68"/>
        <v>110.34491379306978</v>
      </c>
      <c r="CD77" s="5">
        <f t="shared" si="68"/>
        <v>111.07204868912791</v>
      </c>
      <c r="CE77" s="5">
        <f t="shared" si="68"/>
        <v>111.80339887498948</v>
      </c>
      <c r="CF77" s="5">
        <f t="shared" si="68"/>
        <v>112.53888216967503</v>
      </c>
      <c r="CG77" s="5">
        <f t="shared" si="68"/>
        <v>113.27841806805037</v>
      </c>
      <c r="CH77" s="5">
        <f t="shared" si="68"/>
        <v>114.02192771568107</v>
      </c>
      <c r="CI77" s="5">
        <f t="shared" si="68"/>
        <v>114.76933388322858</v>
      </c>
      <c r="CJ77" s="5">
        <f t="shared" ref="CJ77:CW101" si="69">SQRT($A77^2+CJ$1^2)</f>
        <v>115.52056094046635</v>
      </c>
      <c r="CK77" s="5">
        <f t="shared" si="69"/>
        <v>116.27553482998907</v>
      </c>
      <c r="CL77" s="5">
        <f t="shared" si="69"/>
        <v>117.03418304068261</v>
      </c>
      <c r="CM77" s="5">
        <f t="shared" si="69"/>
        <v>117.79643458101778</v>
      </c>
      <c r="CN77" s="5">
        <f t="shared" si="69"/>
        <v>118.56221995222593</v>
      </c>
      <c r="CO77" s="5">
        <f t="shared" si="69"/>
        <v>119.33147112141039</v>
      </c>
      <c r="CP77" s="5">
        <f t="shared" si="69"/>
        <v>120.10412149464314</v>
      </c>
      <c r="CQ77" s="5">
        <f t="shared" si="69"/>
        <v>120.88010589009261</v>
      </c>
      <c r="CR77" s="5">
        <f t="shared" si="69"/>
        <v>121.65936051122412</v>
      </c>
      <c r="CS77" s="5">
        <f t="shared" si="69"/>
        <v>122.44182292011173</v>
      </c>
      <c r="CT77" s="5">
        <f t="shared" si="69"/>
        <v>123.22743201089601</v>
      </c>
      <c r="CU77" s="5">
        <f t="shared" si="69"/>
        <v>124.01612798341996</v>
      </c>
      <c r="CV77" s="5">
        <f t="shared" si="69"/>
        <v>124.80785231707178</v>
      </c>
      <c r="CW77" s="5">
        <f t="shared" si="69"/>
        <v>125.60254774486066</v>
      </c>
    </row>
    <row r="78" spans="1:101" x14ac:dyDescent="0.4">
      <c r="A78" s="4">
        <v>77</v>
      </c>
      <c r="B78" s="5">
        <f t="shared" si="64"/>
        <v>77.006493232713822</v>
      </c>
      <c r="C78" s="5">
        <f t="shared" si="64"/>
        <v>77.025969646606853</v>
      </c>
      <c r="D78" s="5">
        <f t="shared" si="64"/>
        <v>77.058419397233934</v>
      </c>
      <c r="E78" s="5">
        <f t="shared" si="64"/>
        <v>77.103826104804938</v>
      </c>
      <c r="F78" s="5">
        <f t="shared" si="64"/>
        <v>77.1621668954417</v>
      </c>
      <c r="G78" s="5">
        <f t="shared" si="64"/>
        <v>77.233412458598508</v>
      </c>
      <c r="H78" s="5">
        <f t="shared" si="64"/>
        <v>77.317527120310828</v>
      </c>
      <c r="I78" s="5">
        <f t="shared" si="64"/>
        <v>77.414468931847622</v>
      </c>
      <c r="J78" s="5">
        <f t="shared" si="64"/>
        <v>77.52418977325722</v>
      </c>
      <c r="K78" s="5">
        <f t="shared" si="64"/>
        <v>77.646635471216655</v>
      </c>
      <c r="L78" s="5">
        <f t="shared" si="64"/>
        <v>77.781745930520231</v>
      </c>
      <c r="M78" s="5">
        <f t="shared" si="64"/>
        <v>77.929455278476055</v>
      </c>
      <c r="N78" s="5">
        <f t="shared" si="64"/>
        <v>78.089692021418557</v>
      </c>
      <c r="O78" s="5">
        <f t="shared" si="64"/>
        <v>78.262379212492633</v>
      </c>
      <c r="P78" s="5">
        <f t="shared" si="64"/>
        <v>78.447434629820748</v>
      </c>
      <c r="Q78" s="5">
        <f t="shared" si="64"/>
        <v>78.644770964127048</v>
      </c>
      <c r="R78" s="5">
        <f t="shared" si="63"/>
        <v>78.854296014865284</v>
      </c>
      <c r="S78" s="5">
        <f t="shared" si="63"/>
        <v>79.075912893876861</v>
      </c>
      <c r="T78" s="5">
        <f t="shared" si="63"/>
        <v>79.309520235593411</v>
      </c>
      <c r="U78" s="5">
        <f t="shared" si="63"/>
        <v>79.555012412795207</v>
      </c>
      <c r="V78" s="5">
        <f t="shared" si="63"/>
        <v>79.81227975693966</v>
      </c>
      <c r="W78" s="5">
        <f t="shared" si="63"/>
        <v>80.081208782085696</v>
      </c>
      <c r="X78" s="5">
        <f t="shared" si="63"/>
        <v>80.361682411457764</v>
      </c>
      <c r="Y78" s="5">
        <f t="shared" si="63"/>
        <v>80.65358020571685</v>
      </c>
      <c r="Z78" s="5">
        <f t="shared" si="63"/>
        <v>80.956778592036386</v>
      </c>
      <c r="AA78" s="5">
        <f t="shared" si="63"/>
        <v>81.271151093115449</v>
      </c>
      <c r="AB78" s="5">
        <f t="shared" si="63"/>
        <v>81.596568555301388</v>
      </c>
      <c r="AC78" s="5">
        <f t="shared" si="58"/>
        <v>81.93289937503738</v>
      </c>
      <c r="AD78" s="5">
        <f t="shared" si="58"/>
        <v>82.28000972289685</v>
      </c>
      <c r="AE78" s="5">
        <f t="shared" si="58"/>
        <v>82.637763764516279</v>
      </c>
      <c r="AF78" s="5">
        <f t="shared" si="58"/>
        <v>83.006023877788536</v>
      </c>
      <c r="AG78" s="5">
        <f t="shared" si="58"/>
        <v>83.384650865731871</v>
      </c>
      <c r="AH78" s="5">
        <f t="shared" si="58"/>
        <v>83.773504164502995</v>
      </c>
      <c r="AI78" s="5">
        <f t="shared" si="58"/>
        <v>84.172442046075858</v>
      </c>
      <c r="AJ78" s="5">
        <f t="shared" si="58"/>
        <v>84.581321815161999</v>
      </c>
      <c r="AK78" s="5">
        <f t="shared" si="58"/>
        <v>85</v>
      </c>
      <c r="AL78" s="5">
        <f t="shared" si="58"/>
        <v>85.428332536694171</v>
      </c>
      <c r="AM78" s="5">
        <f t="shared" si="59"/>
        <v>85.866174946832231</v>
      </c>
      <c r="AN78" s="5">
        <f t="shared" si="59"/>
        <v>86.313382508160345</v>
      </c>
      <c r="AO78" s="5">
        <f t="shared" si="59"/>
        <v>86.769810418140253</v>
      </c>
      <c r="AP78" s="5">
        <f t="shared" si="59"/>
        <v>87.235313950257549</v>
      </c>
      <c r="AQ78" s="5">
        <f t="shared" si="59"/>
        <v>87.709748602991681</v>
      </c>
      <c r="AR78" s="5">
        <f t="shared" si="59"/>
        <v>88.192970241397362</v>
      </c>
      <c r="AS78" s="5">
        <f t="shared" si="59"/>
        <v>88.68483523128404</v>
      </c>
      <c r="AT78" s="5">
        <f t="shared" si="59"/>
        <v>89.185200566013194</v>
      </c>
      <c r="AU78" s="5">
        <f t="shared" si="59"/>
        <v>89.693923985964616</v>
      </c>
      <c r="AV78" s="5">
        <f t="shared" si="59"/>
        <v>90.210864090751286</v>
      </c>
      <c r="AW78" s="5">
        <f t="shared" si="60"/>
        <v>90.735880444287304</v>
      </c>
      <c r="AX78" s="5">
        <f t="shared" si="60"/>
        <v>91.268833672837076</v>
      </c>
      <c r="AY78" s="5">
        <f t="shared" si="60"/>
        <v>91.809585556193426</v>
      </c>
      <c r="AZ78" s="5">
        <f t="shared" si="60"/>
        <v>92.357999112150537</v>
      </c>
      <c r="BA78" s="5">
        <f t="shared" si="60"/>
        <v>92.913938674452936</v>
      </c>
      <c r="BB78" s="5">
        <f t="shared" si="60"/>
        <v>93.477269964414347</v>
      </c>
      <c r="BC78" s="5">
        <f t="shared" si="60"/>
        <v>94.047860156411858</v>
      </c>
      <c r="BD78" s="5">
        <f t="shared" si="60"/>
        <v>94.62557793746889</v>
      </c>
      <c r="BE78" s="5">
        <f t="shared" si="60"/>
        <v>95.210293561148106</v>
      </c>
      <c r="BF78" s="5">
        <f t="shared" si="60"/>
        <v>95.801878895979911</v>
      </c>
      <c r="BG78" s="5">
        <f t="shared" si="61"/>
        <v>96.400207468656419</v>
      </c>
      <c r="BH78" s="5">
        <f t="shared" si="61"/>
        <v>97.005154502222197</v>
      </c>
      <c r="BI78" s="5">
        <f t="shared" si="61"/>
        <v>97.616596949494195</v>
      </c>
      <c r="BJ78" s="5">
        <f t="shared" si="61"/>
        <v>98.2344135219425</v>
      </c>
      <c r="BK78" s="5">
        <f t="shared" si="61"/>
        <v>98.858484714262133</v>
      </c>
      <c r="BL78" s="5">
        <f t="shared" si="61"/>
        <v>99.488692824863264</v>
      </c>
      <c r="BM78" s="5">
        <f t="shared" si="61"/>
        <v>100.12492197250393</v>
      </c>
      <c r="BN78" s="5">
        <f t="shared" si="61"/>
        <v>100.7670581092849</v>
      </c>
      <c r="BO78" s="5">
        <f t="shared" si="61"/>
        <v>101.41498903022176</v>
      </c>
      <c r="BP78" s="5">
        <f t="shared" si="61"/>
        <v>102.06860437960343</v>
      </c>
      <c r="BQ78" s="5">
        <f t="shared" si="62"/>
        <v>102.7277956543408</v>
      </c>
      <c r="BR78" s="5">
        <f t="shared" si="62"/>
        <v>103.39245620450265</v>
      </c>
      <c r="BS78" s="5">
        <f t="shared" si="62"/>
        <v>104.06248123122954</v>
      </c>
      <c r="BT78" s="5">
        <f t="shared" si="62"/>
        <v>104.7377677822093</v>
      </c>
      <c r="BU78" s="5">
        <f t="shared" si="62"/>
        <v>105.41821474489122</v>
      </c>
      <c r="BV78" s="5">
        <f t="shared" si="62"/>
        <v>106.10372283760829</v>
      </c>
      <c r="BW78" s="5">
        <f t="shared" si="62"/>
        <v>106.7941945987702</v>
      </c>
      <c r="BX78" s="5">
        <f t="shared" si="68"/>
        <v>107.48953437428223</v>
      </c>
      <c r="BY78" s="5">
        <f t="shared" si="68"/>
        <v>108.18964830333815</v>
      </c>
      <c r="BZ78" s="5">
        <f t="shared" si="68"/>
        <v>108.89444430272832</v>
      </c>
      <c r="CA78" s="5">
        <f t="shared" si="68"/>
        <v>109.60383204979651</v>
      </c>
      <c r="CB78" s="5">
        <f t="shared" si="68"/>
        <v>110.3177229641729</v>
      </c>
      <c r="CC78" s="5">
        <f t="shared" si="68"/>
        <v>111.03603018840326</v>
      </c>
      <c r="CD78" s="5">
        <f t="shared" si="68"/>
        <v>111.75866856758807</v>
      </c>
      <c r="CE78" s="5">
        <f t="shared" si="68"/>
        <v>112.48555462813881</v>
      </c>
      <c r="CF78" s="5">
        <f t="shared" si="68"/>
        <v>113.21660655575224</v>
      </c>
      <c r="CG78" s="5">
        <f t="shared" si="68"/>
        <v>113.95174417269794</v>
      </c>
      <c r="CH78" s="5">
        <f t="shared" si="68"/>
        <v>114.69088891450794</v>
      </c>
      <c r="CI78" s="5">
        <f t="shared" si="68"/>
        <v>115.43396380615195</v>
      </c>
      <c r="CJ78" s="5">
        <f t="shared" si="69"/>
        <v>116.18089343777659</v>
      </c>
      <c r="CK78" s="5">
        <f t="shared" si="69"/>
        <v>116.93160394008115</v>
      </c>
      <c r="CL78" s="5">
        <f t="shared" si="69"/>
        <v>117.6860229593982</v>
      </c>
      <c r="CM78" s="5">
        <f t="shared" si="69"/>
        <v>118.44407963254221</v>
      </c>
      <c r="CN78" s="5">
        <f t="shared" si="69"/>
        <v>119.20570456148481</v>
      </c>
      <c r="CO78" s="5">
        <f t="shared" si="69"/>
        <v>119.97082978791136</v>
      </c>
      <c r="CP78" s="5">
        <f t="shared" si="69"/>
        <v>120.7393887677091</v>
      </c>
      <c r="CQ78" s="5">
        <f t="shared" si="69"/>
        <v>121.51131634543344</v>
      </c>
      <c r="CR78" s="5">
        <f t="shared" si="69"/>
        <v>122.28654872879518</v>
      </c>
      <c r="CS78" s="5">
        <f t="shared" si="69"/>
        <v>123.06502346320826</v>
      </c>
      <c r="CT78" s="5">
        <f t="shared" si="69"/>
        <v>123.84667940643382</v>
      </c>
      <c r="CU78" s="5">
        <f t="shared" si="69"/>
        <v>124.63145670335399</v>
      </c>
      <c r="CV78" s="5">
        <f t="shared" si="69"/>
        <v>125.41929676090518</v>
      </c>
      <c r="CW78" s="5">
        <f t="shared" si="69"/>
        <v>126.21014222319853</v>
      </c>
    </row>
    <row r="79" spans="1:101" x14ac:dyDescent="0.4">
      <c r="A79" s="4">
        <v>78</v>
      </c>
      <c r="B79" s="5">
        <f t="shared" si="64"/>
        <v>78.006409993025571</v>
      </c>
      <c r="C79" s="5">
        <f t="shared" si="64"/>
        <v>78.025636812524638</v>
      </c>
      <c r="D79" s="5">
        <f t="shared" si="64"/>
        <v>78.057670987546118</v>
      </c>
      <c r="E79" s="5">
        <f t="shared" si="64"/>
        <v>78.10249675906654</v>
      </c>
      <c r="F79" s="5">
        <f t="shared" si="64"/>
        <v>78.160092118676531</v>
      </c>
      <c r="G79" s="5">
        <f t="shared" si="64"/>
        <v>78.230428862431779</v>
      </c>
      <c r="H79" s="5">
        <f t="shared" si="64"/>
        <v>78.313472659562223</v>
      </c>
      <c r="I79" s="5">
        <f t="shared" si="64"/>
        <v>78.409183135650636</v>
      </c>
      <c r="J79" s="5">
        <f t="shared" si="64"/>
        <v>78.517513969814402</v>
      </c>
      <c r="K79" s="5">
        <f t="shared" si="64"/>
        <v>78.638413005350003</v>
      </c>
      <c r="L79" s="5">
        <f t="shared" si="64"/>
        <v>78.771822373231913</v>
      </c>
      <c r="M79" s="5">
        <f t="shared" si="64"/>
        <v>78.917678627795439</v>
      </c>
      <c r="N79" s="5">
        <f t="shared" si="64"/>
        <v>79.075912893876861</v>
      </c>
      <c r="O79" s="5">
        <f t="shared" si="64"/>
        <v>79.246451024635803</v>
      </c>
      <c r="P79" s="5">
        <f t="shared" si="64"/>
        <v>79.429213769242352</v>
      </c>
      <c r="Q79" s="5">
        <f t="shared" si="64"/>
        <v>79.624116949577527</v>
      </c>
      <c r="R79" s="5">
        <f t="shared" si="63"/>
        <v>79.831071645068121</v>
      </c>
      <c r="S79" s="5">
        <f t="shared" si="63"/>
        <v>80.049984384758005</v>
      </c>
      <c r="T79" s="5">
        <f t="shared" si="63"/>
        <v>80.280757345705197</v>
      </c>
      <c r="U79" s="5">
        <f t="shared" si="63"/>
        <v>80.523288556789581</v>
      </c>
      <c r="V79" s="5">
        <f t="shared" si="63"/>
        <v>80.777472107017559</v>
      </c>
      <c r="W79" s="5">
        <f t="shared" si="63"/>
        <v>81.043198357419243</v>
      </c>
      <c r="X79" s="5">
        <f t="shared" si="63"/>
        <v>81.320354155647891</v>
      </c>
      <c r="Y79" s="5">
        <f t="shared" si="63"/>
        <v>81.60882305241266</v>
      </c>
      <c r="Z79" s="5">
        <f t="shared" si="63"/>
        <v>81.908485518900903</v>
      </c>
      <c r="AA79" s="5">
        <f t="shared" si="63"/>
        <v>82.219219164377861</v>
      </c>
      <c r="AB79" s="5">
        <f t="shared" si="63"/>
        <v>82.540898953185632</v>
      </c>
      <c r="AC79" s="5">
        <f t="shared" si="58"/>
        <v>82.87339742040264</v>
      </c>
      <c r="AD79" s="5">
        <f t="shared" si="58"/>
        <v>83.21658488546619</v>
      </c>
      <c r="AE79" s="5">
        <f t="shared" si="58"/>
        <v>83.570329663104715</v>
      </c>
      <c r="AF79" s="5">
        <f t="shared" si="58"/>
        <v>83.93449827097318</v>
      </c>
      <c r="AG79" s="5">
        <f t="shared" si="58"/>
        <v>84.308955633431964</v>
      </c>
      <c r="AH79" s="5">
        <f t="shared" si="58"/>
        <v>84.693565280958623</v>
      </c>
      <c r="AI79" s="5">
        <f t="shared" si="58"/>
        <v>85.088189544730596</v>
      </c>
      <c r="AJ79" s="5">
        <f t="shared" si="58"/>
        <v>85.492689745966004</v>
      </c>
      <c r="AK79" s="5">
        <f t="shared" si="58"/>
        <v>85.906926379658117</v>
      </c>
      <c r="AL79" s="5">
        <f t="shared" si="58"/>
        <v>86.330759292386631</v>
      </c>
      <c r="AM79" s="5">
        <f t="shared" si="59"/>
        <v>86.764047853935452</v>
      </c>
      <c r="AN79" s="5">
        <f t="shared" si="59"/>
        <v>87.206651122491792</v>
      </c>
      <c r="AO79" s="5">
        <f t="shared" si="59"/>
        <v>87.658428003244509</v>
      </c>
      <c r="AP79" s="5">
        <f t="shared" si="59"/>
        <v>88.11923740024082</v>
      </c>
      <c r="AQ79" s="5">
        <f t="shared" si="59"/>
        <v>88.588938361400409</v>
      </c>
      <c r="AR79" s="5">
        <f t="shared" si="59"/>
        <v>89.067390216621931</v>
      </c>
      <c r="AS79" s="5">
        <f t="shared" si="59"/>
        <v>89.554452708952439</v>
      </c>
      <c r="AT79" s="5">
        <f t="shared" si="59"/>
        <v>90.049986118821806</v>
      </c>
      <c r="AU79" s="5">
        <f t="shared" si="59"/>
        <v>90.553851381374173</v>
      </c>
      <c r="AV79" s="5">
        <f t="shared" si="59"/>
        <v>91.065910196955699</v>
      </c>
      <c r="AW79" s="5">
        <f t="shared" si="60"/>
        <v>91.586025134842487</v>
      </c>
      <c r="AX79" s="5">
        <f t="shared" si="60"/>
        <v>92.114059730314779</v>
      </c>
      <c r="AY79" s="5">
        <f t="shared" si="60"/>
        <v>92.649878575203758</v>
      </c>
      <c r="AZ79" s="5">
        <f t="shared" si="60"/>
        <v>93.1933474020544</v>
      </c>
      <c r="BA79" s="5">
        <f t="shared" si="60"/>
        <v>93.744333162063725</v>
      </c>
      <c r="BB79" s="5">
        <f t="shared" si="60"/>
        <v>94.30270409696638</v>
      </c>
      <c r="BC79" s="5">
        <f t="shared" si="60"/>
        <v>94.868329805051374</v>
      </c>
      <c r="BD79" s="5">
        <f t="shared" si="60"/>
        <v>95.44108130150245</v>
      </c>
      <c r="BE79" s="5">
        <f t="shared" si="60"/>
        <v>96.020831073262428</v>
      </c>
      <c r="BF79" s="5">
        <f t="shared" si="60"/>
        <v>96.607453128627711</v>
      </c>
      <c r="BG79" s="5">
        <f t="shared" si="61"/>
        <v>97.20082304178294</v>
      </c>
      <c r="BH79" s="5">
        <f t="shared" si="61"/>
        <v>97.8008179924892</v>
      </c>
      <c r="BI79" s="5">
        <f t="shared" si="61"/>
        <v>98.407316801140354</v>
      </c>
      <c r="BJ79" s="5">
        <f t="shared" si="61"/>
        <v>99.02019995940222</v>
      </c>
      <c r="BK79" s="5">
        <f t="shared" si="61"/>
        <v>99.639349656649202</v>
      </c>
      <c r="BL79" s="5">
        <f t="shared" si="61"/>
        <v>100.26464980241042</v>
      </c>
      <c r="BM79" s="5">
        <f t="shared" si="61"/>
        <v>100.89598604503551</v>
      </c>
      <c r="BN79" s="5">
        <f t="shared" si="61"/>
        <v>101.53324578678651</v>
      </c>
      <c r="BO79" s="5">
        <f t="shared" si="61"/>
        <v>102.17631819555841</v>
      </c>
      <c r="BP79" s="5">
        <f t="shared" si="61"/>
        <v>102.82509421342633</v>
      </c>
      <c r="BQ79" s="5">
        <f t="shared" si="62"/>
        <v>103.47946656221224</v>
      </c>
      <c r="BR79" s="5">
        <f t="shared" si="62"/>
        <v>104.1393297462587</v>
      </c>
      <c r="BS79" s="5">
        <f t="shared" si="62"/>
        <v>104.80458005259122</v>
      </c>
      <c r="BT79" s="5">
        <f t="shared" si="62"/>
        <v>105.47511554864494</v>
      </c>
      <c r="BU79" s="5">
        <f t="shared" si="62"/>
        <v>106.15083607772479</v>
      </c>
      <c r="BV79" s="5">
        <f t="shared" si="62"/>
        <v>106.83164325236227</v>
      </c>
      <c r="BW79" s="5">
        <f t="shared" si="62"/>
        <v>107.5174404457249</v>
      </c>
      <c r="BX79" s="5">
        <f t="shared" si="68"/>
        <v>108.2081327812286</v>
      </c>
      <c r="BY79" s="5">
        <f t="shared" si="68"/>
        <v>108.90362712049586</v>
      </c>
      <c r="BZ79" s="5">
        <f t="shared" si="68"/>
        <v>109.60383204979651</v>
      </c>
      <c r="CA79" s="5">
        <f t="shared" si="68"/>
        <v>110.30865786510141</v>
      </c>
      <c r="CB79" s="5">
        <f t="shared" si="68"/>
        <v>111.01801655587259</v>
      </c>
      <c r="CC79" s="5">
        <f t="shared" si="68"/>
        <v>111.73182178770737</v>
      </c>
      <c r="CD79" s="5">
        <f t="shared" si="68"/>
        <v>112.44998888394787</v>
      </c>
      <c r="CE79" s="5">
        <f t="shared" si="68"/>
        <v>113.17243480636087</v>
      </c>
      <c r="CF79" s="5">
        <f t="shared" si="68"/>
        <v>113.89907813498755</v>
      </c>
      <c r="CG79" s="5">
        <f t="shared" si="68"/>
        <v>114.62983904725679</v>
      </c>
      <c r="CH79" s="5">
        <f t="shared" si="68"/>
        <v>115.36463929644994</v>
      </c>
      <c r="CI79" s="5">
        <f t="shared" si="68"/>
        <v>116.10340218959993</v>
      </c>
      <c r="CJ79" s="5">
        <f t="shared" si="69"/>
        <v>116.84605256490268</v>
      </c>
      <c r="CK79" s="5">
        <f t="shared" si="69"/>
        <v>117.5925167687128</v>
      </c>
      <c r="CL79" s="5">
        <f t="shared" si="69"/>
        <v>118.34272263219231</v>
      </c>
      <c r="CM79" s="5">
        <f t="shared" si="69"/>
        <v>119.09659944767525</v>
      </c>
      <c r="CN79" s="5">
        <f t="shared" si="69"/>
        <v>119.85407794480753</v>
      </c>
      <c r="CO79" s="5">
        <f t="shared" si="69"/>
        <v>120.61509026651682</v>
      </c>
      <c r="CP79" s="5">
        <f t="shared" si="69"/>
        <v>121.37956994486346</v>
      </c>
      <c r="CQ79" s="5">
        <f t="shared" si="69"/>
        <v>122.14745187681976</v>
      </c>
      <c r="CR79" s="5">
        <f t="shared" si="69"/>
        <v>122.9186723000212</v>
      </c>
      <c r="CS79" s="5">
        <f t="shared" si="69"/>
        <v>123.69316876852982</v>
      </c>
      <c r="CT79" s="5">
        <f t="shared" si="69"/>
        <v>124.47088012864695</v>
      </c>
      <c r="CU79" s="5">
        <f t="shared" si="69"/>
        <v>125.25174649480941</v>
      </c>
      <c r="CV79" s="5">
        <f t="shared" si="69"/>
        <v>126.03570922560003</v>
      </c>
      <c r="CW79" s="5">
        <f t="shared" si="69"/>
        <v>126.82271089990152</v>
      </c>
    </row>
    <row r="80" spans="1:101" x14ac:dyDescent="0.4">
      <c r="A80" s="4">
        <v>79</v>
      </c>
      <c r="B80" s="5">
        <f t="shared" si="64"/>
        <v>79.006328860414726</v>
      </c>
      <c r="C80" s="5">
        <f t="shared" si="64"/>
        <v>79.025312400521386</v>
      </c>
      <c r="D80" s="5">
        <f t="shared" si="64"/>
        <v>79.05694150420949</v>
      </c>
      <c r="E80" s="5">
        <f t="shared" si="64"/>
        <v>79.101201002260396</v>
      </c>
      <c r="F80" s="5">
        <f t="shared" si="64"/>
        <v>79.158069708653201</v>
      </c>
      <c r="G80" s="5">
        <f t="shared" si="64"/>
        <v>79.227520471109031</v>
      </c>
      <c r="H80" s="5">
        <f t="shared" si="64"/>
        <v>79.309520235593411</v>
      </c>
      <c r="I80" s="5">
        <f t="shared" si="64"/>
        <v>79.404030124421269</v>
      </c>
      <c r="J80" s="5">
        <f t="shared" si="64"/>
        <v>79.511005527536881</v>
      </c>
      <c r="K80" s="5">
        <f t="shared" si="64"/>
        <v>79.630396206473819</v>
      </c>
      <c r="L80" s="5">
        <f t="shared" si="64"/>
        <v>79.762146410437069</v>
      </c>
      <c r="M80" s="5">
        <f t="shared" si="64"/>
        <v>79.906195003891909</v>
      </c>
      <c r="N80" s="5">
        <f t="shared" si="64"/>
        <v>80.062475604992386</v>
      </c>
      <c r="O80" s="5">
        <f t="shared" si="64"/>
        <v>80.230916734136841</v>
      </c>
      <c r="P80" s="5">
        <f t="shared" si="64"/>
        <v>80.411441971898498</v>
      </c>
      <c r="Q80" s="5">
        <f t="shared" si="64"/>
        <v>80.603970125546539</v>
      </c>
      <c r="R80" s="5">
        <f t="shared" si="63"/>
        <v>80.808415403347695</v>
      </c>
      <c r="S80" s="5">
        <f t="shared" si="63"/>
        <v>81.024687595818591</v>
      </c>
      <c r="T80" s="5">
        <f t="shared" si="63"/>
        <v>81.252692263087511</v>
      </c>
      <c r="U80" s="5">
        <f t="shared" si="63"/>
        <v>81.492330927517344</v>
      </c>
      <c r="V80" s="5">
        <f t="shared" si="63"/>
        <v>81.743501270743224</v>
      </c>
      <c r="W80" s="5">
        <f t="shared" si="63"/>
        <v>82.006097334283623</v>
      </c>
      <c r="X80" s="5">
        <f t="shared" si="63"/>
        <v>82.28000972289685</v>
      </c>
      <c r="Y80" s="5">
        <f t="shared" si="63"/>
        <v>82.565125809872058</v>
      </c>
      <c r="Z80" s="5">
        <f t="shared" si="63"/>
        <v>82.861329943466387</v>
      </c>
      <c r="AA80" s="5">
        <f t="shared" si="63"/>
        <v>83.168503653726987</v>
      </c>
      <c r="AB80" s="5">
        <f t="shared" si="63"/>
        <v>83.486525858967212</v>
      </c>
      <c r="AC80" s="5">
        <f t="shared" ref="AC80:AV80" si="70">SQRT($A80^2+AC$1^2)</f>
        <v>83.815273071201048</v>
      </c>
      <c r="AD80" s="5">
        <f t="shared" si="70"/>
        <v>84.15461959987698</v>
      </c>
      <c r="AE80" s="5">
        <f t="shared" si="70"/>
        <v>84.504437753291981</v>
      </c>
      <c r="AF80" s="5">
        <f t="shared" si="70"/>
        <v>84.864598037108507</v>
      </c>
      <c r="AG80" s="5">
        <f t="shared" si="70"/>
        <v>85.234969349440135</v>
      </c>
      <c r="AH80" s="5">
        <f t="shared" si="70"/>
        <v>85.615419172015976</v>
      </c>
      <c r="AI80" s="5">
        <f t="shared" si="70"/>
        <v>86.005813756978085</v>
      </c>
      <c r="AJ80" s="5">
        <f t="shared" si="70"/>
        <v>86.406018308911797</v>
      </c>
      <c r="AK80" s="5">
        <f t="shared" si="70"/>
        <v>86.815897161752588</v>
      </c>
      <c r="AL80" s="5">
        <f t="shared" si="70"/>
        <v>87.235313950257549</v>
      </c>
      <c r="AM80" s="5">
        <f t="shared" si="70"/>
        <v>87.664131775772461</v>
      </c>
      <c r="AN80" s="5">
        <f t="shared" si="70"/>
        <v>88.102213366067033</v>
      </c>
      <c r="AO80" s="5">
        <f t="shared" si="70"/>
        <v>88.549421229051518</v>
      </c>
      <c r="AP80" s="5">
        <f t="shared" si="70"/>
        <v>89.005617800226517</v>
      </c>
      <c r="AQ80" s="5">
        <f t="shared" si="70"/>
        <v>89.470665583754325</v>
      </c>
      <c r="AR80" s="5">
        <f t="shared" si="70"/>
        <v>89.944427287075428</v>
      </c>
      <c r="AS80" s="5">
        <f t="shared" si="70"/>
        <v>90.426765949026404</v>
      </c>
      <c r="AT80" s="5">
        <f t="shared" si="70"/>
        <v>90.917545061445651</v>
      </c>
      <c r="AU80" s="5">
        <f t="shared" si="70"/>
        <v>91.4166286842826</v>
      </c>
      <c r="AV80" s="5">
        <f t="shared" si="70"/>
        <v>91.923881554251182</v>
      </c>
      <c r="AW80" s="5">
        <f t="shared" ref="AW80:BL95" si="71">SQRT($A80^2+AW$1^2)</f>
        <v>92.439169187092972</v>
      </c>
      <c r="AX80" s="5">
        <f t="shared" si="71"/>
        <v>92.962357973536797</v>
      </c>
      <c r="AY80" s="5">
        <f t="shared" si="71"/>
        <v>93.493315269060815</v>
      </c>
      <c r="AZ80" s="5">
        <f t="shared" si="71"/>
        <v>94.031909477581067</v>
      </c>
      <c r="BA80" s="5">
        <f t="shared" si="71"/>
        <v>94.578010129204984</v>
      </c>
      <c r="BB80" s="5">
        <f t="shared" si="71"/>
        <v>95.131487952202235</v>
      </c>
      <c r="BC80" s="5">
        <f t="shared" si="71"/>
        <v>95.692214939356489</v>
      </c>
      <c r="BD80" s="5">
        <f t="shared" si="71"/>
        <v>96.260064408871031</v>
      </c>
      <c r="BE80" s="5">
        <f t="shared" si="71"/>
        <v>96.834911060009759</v>
      </c>
      <c r="BF80" s="5">
        <f t="shared" si="71"/>
        <v>97.416631023660429</v>
      </c>
      <c r="BG80" s="5">
        <f t="shared" si="71"/>
        <v>98.005101908012932</v>
      </c>
      <c r="BH80" s="5">
        <f t="shared" si="71"/>
        <v>98.600202839547947</v>
      </c>
      <c r="BI80" s="5">
        <f t="shared" si="71"/>
        <v>99.201814499534237</v>
      </c>
      <c r="BJ80" s="5">
        <f t="shared" si="71"/>
        <v>99.809819156233317</v>
      </c>
      <c r="BK80" s="5">
        <f t="shared" si="71"/>
        <v>100.42410069301094</v>
      </c>
      <c r="BL80" s="5">
        <f t="shared" si="71"/>
        <v>101.04454463255303</v>
      </c>
      <c r="BM80" s="5">
        <f t="shared" ref="BM80:BZ80" si="72">SQRT($A80^2+BM$1^2)</f>
        <v>101.67103815738285</v>
      </c>
      <c r="BN80" s="5">
        <f t="shared" si="72"/>
        <v>102.30347012687302</v>
      </c>
      <c r="BO80" s="5">
        <f t="shared" si="72"/>
        <v>102.94173109094289</v>
      </c>
      <c r="BP80" s="5">
        <f t="shared" si="72"/>
        <v>103.58571330062848</v>
      </c>
      <c r="BQ80" s="5">
        <f t="shared" si="72"/>
        <v>104.23531071570709</v>
      </c>
      <c r="BR80" s="5">
        <f t="shared" si="72"/>
        <v>104.89041900955492</v>
      </c>
      <c r="BS80" s="5">
        <f t="shared" si="72"/>
        <v>105.55093557141026</v>
      </c>
      <c r="BT80" s="5">
        <f t="shared" si="72"/>
        <v>106.21675950620975</v>
      </c>
      <c r="BU80" s="5">
        <f t="shared" si="72"/>
        <v>106.88779163215975</v>
      </c>
      <c r="BV80" s="5">
        <f t="shared" si="72"/>
        <v>107.56393447619885</v>
      </c>
      <c r="BW80" s="5">
        <f t="shared" si="72"/>
        <v>108.2450922675019</v>
      </c>
      <c r="BX80" s="5">
        <f t="shared" si="72"/>
        <v>108.93117092916977</v>
      </c>
      <c r="BY80" s="5">
        <f t="shared" si="72"/>
        <v>109.62207806824317</v>
      </c>
      <c r="BZ80" s="5">
        <f t="shared" si="72"/>
        <v>110.3177229641729</v>
      </c>
      <c r="CA80" s="5">
        <f t="shared" ref="CA80:CP95" si="73">SQRT($A80^2+CA$1^2)</f>
        <v>111.01801655587259</v>
      </c>
      <c r="CB80" s="5">
        <f t="shared" si="73"/>
        <v>111.72287142747452</v>
      </c>
      <c r="CC80" s="5">
        <f t="shared" si="73"/>
        <v>112.43220179290273</v>
      </c>
      <c r="CD80" s="5">
        <f t="shared" si="73"/>
        <v>113.14592347937243</v>
      </c>
      <c r="CE80" s="5">
        <f t="shared" si="73"/>
        <v>113.86395390991831</v>
      </c>
      <c r="CF80" s="5">
        <f t="shared" si="73"/>
        <v>114.58621208504974</v>
      </c>
      <c r="CG80" s="5">
        <f t="shared" si="73"/>
        <v>115.31261856362468</v>
      </c>
      <c r="CH80" s="5">
        <f t="shared" si="73"/>
        <v>116.04309544302927</v>
      </c>
      <c r="CI80" s="5">
        <f t="shared" si="73"/>
        <v>116.77756633874505</v>
      </c>
      <c r="CJ80" s="5">
        <f t="shared" si="73"/>
        <v>117.51595636338071</v>
      </c>
      <c r="CK80" s="5">
        <f t="shared" si="73"/>
        <v>118.25819210524064</v>
      </c>
      <c r="CL80" s="5">
        <f t="shared" si="73"/>
        <v>119.00420160649792</v>
      </c>
      <c r="CM80" s="5">
        <f t="shared" si="73"/>
        <v>119.75391434103521</v>
      </c>
      <c r="CN80" s="5">
        <f t="shared" si="73"/>
        <v>120.50726119201282</v>
      </c>
      <c r="CO80" s="5">
        <f t="shared" si="73"/>
        <v>121.26417442921878</v>
      </c>
      <c r="CP80" s="5">
        <f t="shared" si="73"/>
        <v>122.0245876862528</v>
      </c>
      <c r="CQ80" s="5">
        <f t="shared" si="69"/>
        <v>122.78843593759146</v>
      </c>
      <c r="CR80" s="5">
        <f t="shared" si="69"/>
        <v>123.5556554755791</v>
      </c>
      <c r="CS80" s="5">
        <f t="shared" si="69"/>
        <v>124.32618388738553</v>
      </c>
      <c r="CT80" s="5">
        <f t="shared" si="69"/>
        <v>125.09996003196804</v>
      </c>
      <c r="CU80" s="5">
        <f t="shared" si="69"/>
        <v>125.87692401707312</v>
      </c>
      <c r="CV80" s="5">
        <f t="shared" si="69"/>
        <v>126.65701717630967</v>
      </c>
      <c r="CW80" s="5">
        <f t="shared" si="69"/>
        <v>127.4401820463232</v>
      </c>
    </row>
    <row r="81" spans="1:101" x14ac:dyDescent="0.4">
      <c r="A81" s="4">
        <v>80</v>
      </c>
      <c r="B81" s="5">
        <f t="shared" si="64"/>
        <v>80.006249755878443</v>
      </c>
      <c r="C81" s="5">
        <f t="shared" si="64"/>
        <v>80.02499609497022</v>
      </c>
      <c r="D81" s="5">
        <f t="shared" si="64"/>
        <v>80.05623023850174</v>
      </c>
      <c r="E81" s="5">
        <f t="shared" si="64"/>
        <v>80.09993757800315</v>
      </c>
      <c r="F81" s="5">
        <f t="shared" si="64"/>
        <v>80.156097709406993</v>
      </c>
      <c r="G81" s="5">
        <f t="shared" si="64"/>
        <v>80.224684480526321</v>
      </c>
      <c r="H81" s="5">
        <f t="shared" si="64"/>
        <v>80.305666051655408</v>
      </c>
      <c r="I81" s="5">
        <f t="shared" si="64"/>
        <v>80.39900496896712</v>
      </c>
      <c r="J81" s="5">
        <f t="shared" si="64"/>
        <v>80.504658250314932</v>
      </c>
      <c r="K81" s="5">
        <f t="shared" si="64"/>
        <v>80.622577482985491</v>
      </c>
      <c r="L81" s="5">
        <f t="shared" si="64"/>
        <v>80.752708932889675</v>
      </c>
      <c r="M81" s="5">
        <f t="shared" si="64"/>
        <v>80.894993664626739</v>
      </c>
      <c r="N81" s="5">
        <f t="shared" si="64"/>
        <v>81.049367671808525</v>
      </c>
      <c r="O81" s="5">
        <f t="shared" si="64"/>
        <v>81.21576201698781</v>
      </c>
      <c r="P81" s="5">
        <f t="shared" si="64"/>
        <v>81.394102980498531</v>
      </c>
      <c r="Q81" s="5">
        <f t="shared" si="64"/>
        <v>81.584312217484552</v>
      </c>
      <c r="R81" s="5">
        <f t="shared" si="63"/>
        <v>81.786306922369349</v>
      </c>
      <c r="S81" s="5">
        <f t="shared" si="63"/>
        <v>82</v>
      </c>
      <c r="T81" s="5">
        <f t="shared" si="63"/>
        <v>82.225300242686856</v>
      </c>
      <c r="U81" s="5">
        <f t="shared" si="63"/>
        <v>82.462112512353215</v>
      </c>
      <c r="V81" s="5">
        <f t="shared" si="63"/>
        <v>82.710337927008865</v>
      </c>
      <c r="W81" s="5">
        <f t="shared" si="63"/>
        <v>82.969874050766165</v>
      </c>
      <c r="X81" s="5">
        <f t="shared" si="63"/>
        <v>83.240615086627031</v>
      </c>
      <c r="Y81" s="5">
        <f t="shared" si="63"/>
        <v>83.522452071284405</v>
      </c>
      <c r="Z81" s="5">
        <f t="shared" si="63"/>
        <v>83.815273071201048</v>
      </c>
      <c r="AA81" s="5">
        <f t="shared" si="63"/>
        <v>84.118963379252364</v>
      </c>
      <c r="AB81" s="5">
        <f t="shared" si="63"/>
        <v>84.433405711246778</v>
      </c>
      <c r="AC81" s="5">
        <f>SQRT($A81^2+AC$1^2)</f>
        <v>84.758480401668365</v>
      </c>
      <c r="AD81" s="5">
        <f>SQRT($A81^2+AD$1^2)</f>
        <v>85.094065598019228</v>
      </c>
      <c r="AE81" s="5">
        <f>SQRT($A81^2+AE$1^2)</f>
        <v>85.440037453175307</v>
      </c>
      <c r="AF81" s="5">
        <f>SQRT($A81^2+AF$1^2)</f>
        <v>85.796270315206598</v>
      </c>
      <c r="AG81" s="5">
        <f>SQRT($A81^2+AG$1^2)</f>
        <v>86.16263691415206</v>
      </c>
      <c r="AH81" s="5">
        <f t="shared" ref="AH81:AW96" si="74">SQRT($A81^2+AH$1^2)</f>
        <v>86.539008545279742</v>
      </c>
      <c r="AI81" s="5">
        <f t="shared" si="74"/>
        <v>86.92525524840292</v>
      </c>
      <c r="AJ81" s="5">
        <f t="shared" si="74"/>
        <v>87.321245982864909</v>
      </c>
      <c r="AK81" s="5">
        <f t="shared" si="74"/>
        <v>87.726848797845236</v>
      </c>
      <c r="AL81" s="5">
        <f t="shared" si="74"/>
        <v>88.141930997681229</v>
      </c>
      <c r="AM81" s="5">
        <f t="shared" si="74"/>
        <v>88.566359301938121</v>
      </c>
      <c r="AN81" s="5">
        <f t="shared" si="74"/>
        <v>89</v>
      </c>
      <c r="AO81" s="5">
        <f t="shared" si="74"/>
        <v>89.442719099991592</v>
      </c>
      <c r="AP81" s="5">
        <f t="shared" si="74"/>
        <v>89.894382471876412</v>
      </c>
      <c r="AQ81" s="5">
        <f t="shared" si="74"/>
        <v>90.354855984612144</v>
      </c>
      <c r="AR81" s="5">
        <f t="shared" si="74"/>
        <v>90.824005637276315</v>
      </c>
      <c r="AS81" s="5">
        <f t="shared" si="74"/>
        <v>91.301697684106614</v>
      </c>
      <c r="AT81" s="5">
        <f t="shared" si="74"/>
        <v>91.787798753429101</v>
      </c>
      <c r="AU81" s="5">
        <f t="shared" si="74"/>
        <v>92.282175960474618</v>
      </c>
      <c r="AV81" s="5">
        <f t="shared" si="74"/>
        <v>92.784697014108957</v>
      </c>
      <c r="AW81" s="5">
        <f t="shared" si="74"/>
        <v>93.295230317524812</v>
      </c>
      <c r="AX81" s="5">
        <f t="shared" si="71"/>
        <v>93.813645062965122</v>
      </c>
      <c r="AY81" s="5">
        <f t="shared" si="71"/>
        <v>94.339811320566042</v>
      </c>
      <c r="AZ81" s="5">
        <f t="shared" si="71"/>
        <v>94.873600121424715</v>
      </c>
      <c r="BA81" s="5">
        <f t="shared" si="71"/>
        <v>95.414883535012507</v>
      </c>
      <c r="BB81" s="5">
        <f t="shared" si="71"/>
        <v>95.963534741067136</v>
      </c>
      <c r="BC81" s="5">
        <f t="shared" si="71"/>
        <v>96.519428096109237</v>
      </c>
      <c r="BD81" s="5">
        <f t="shared" si="71"/>
        <v>97.082439194738001</v>
      </c>
      <c r="BE81" s="5">
        <f t="shared" si="71"/>
        <v>97.652444925869617</v>
      </c>
      <c r="BF81" s="5">
        <f t="shared" si="71"/>
        <v>98.229323524088258</v>
      </c>
      <c r="BG81" s="5">
        <f t="shared" si="71"/>
        <v>98.812954616284998</v>
      </c>
      <c r="BH81" s="5">
        <f t="shared" si="71"/>
        <v>99.403219263764285</v>
      </c>
      <c r="BI81" s="5">
        <f t="shared" si="71"/>
        <v>100</v>
      </c>
      <c r="BJ81" s="5">
        <f t="shared" si="71"/>
        <v>100.60318086422517</v>
      </c>
      <c r="BK81" s="5">
        <f t="shared" si="71"/>
        <v>101.21264743103995</v>
      </c>
      <c r="BL81" s="5">
        <f t="shared" si="71"/>
        <v>101.82828683622247</v>
      </c>
      <c r="BM81" s="5">
        <f t="shared" ref="BM81:CB96" si="75">SQRT($A81^2+BM$1^2)</f>
        <v>102.44998779892558</v>
      </c>
      <c r="BN81" s="5">
        <f t="shared" si="75"/>
        <v>103.07764064044152</v>
      </c>
      <c r="BO81" s="5">
        <f t="shared" si="75"/>
        <v>103.71113729971339</v>
      </c>
      <c r="BP81" s="5">
        <f t="shared" si="75"/>
        <v>104.35037134576953</v>
      </c>
      <c r="BQ81" s="5">
        <f t="shared" si="75"/>
        <v>104.9952379872535</v>
      </c>
      <c r="BR81" s="5">
        <f t="shared" si="75"/>
        <v>105.64563407921787</v>
      </c>
      <c r="BS81" s="5">
        <f t="shared" si="75"/>
        <v>106.30145812734649</v>
      </c>
      <c r="BT81" s="5">
        <f t="shared" si="75"/>
        <v>106.96261028976434</v>
      </c>
      <c r="BU81" s="5">
        <f t="shared" si="75"/>
        <v>107.62899237658968</v>
      </c>
      <c r="BV81" s="5">
        <f t="shared" si="75"/>
        <v>108.30050784737807</v>
      </c>
      <c r="BW81" s="5">
        <f t="shared" si="75"/>
        <v>108.97706180660222</v>
      </c>
      <c r="BX81" s="5">
        <f t="shared" si="75"/>
        <v>109.65856099730654</v>
      </c>
      <c r="BY81" s="5">
        <f t="shared" si="75"/>
        <v>110.34491379306978</v>
      </c>
      <c r="BZ81" s="5">
        <f t="shared" si="75"/>
        <v>111.03603018840326</v>
      </c>
      <c r="CA81" s="5">
        <f t="shared" si="75"/>
        <v>111.73182178770737</v>
      </c>
      <c r="CB81" s="5">
        <f t="shared" si="75"/>
        <v>112.43220179290273</v>
      </c>
      <c r="CC81" s="5">
        <f t="shared" si="73"/>
        <v>113.13708498984761</v>
      </c>
      <c r="CD81" s="5">
        <f t="shared" si="73"/>
        <v>113.84638773364749</v>
      </c>
      <c r="CE81" s="5">
        <f t="shared" si="73"/>
        <v>114.56002793295748</v>
      </c>
      <c r="CF81" s="5">
        <f t="shared" si="73"/>
        <v>115.27792503337315</v>
      </c>
      <c r="CG81" s="5">
        <f t="shared" si="73"/>
        <v>116</v>
      </c>
      <c r="CH81" s="5">
        <f t="shared" si="73"/>
        <v>116.72617529928752</v>
      </c>
      <c r="CI81" s="5">
        <f t="shared" si="73"/>
        <v>117.45637488020819</v>
      </c>
      <c r="CJ81" s="5">
        <f t="shared" si="73"/>
        <v>118.1905241548577</v>
      </c>
      <c r="CK81" s="5">
        <f t="shared" si="73"/>
        <v>118.92854997854805</v>
      </c>
      <c r="CL81" s="5">
        <f t="shared" si="73"/>
        <v>119.67038062946069</v>
      </c>
      <c r="CM81" s="5">
        <f t="shared" si="73"/>
        <v>120.41594578792295</v>
      </c>
      <c r="CN81" s="5">
        <f t="shared" si="73"/>
        <v>121.16517651536682</v>
      </c>
      <c r="CO81" s="5">
        <f t="shared" si="73"/>
        <v>121.91800523302537</v>
      </c>
      <c r="CP81" s="5">
        <f t="shared" si="73"/>
        <v>122.67436570041843</v>
      </c>
      <c r="CQ81" s="5">
        <f t="shared" si="69"/>
        <v>123.43419299367578</v>
      </c>
      <c r="CR81" s="5">
        <f t="shared" si="69"/>
        <v>124.19742348374221</v>
      </c>
      <c r="CS81" s="5">
        <f t="shared" si="69"/>
        <v>124.96399481450646</v>
      </c>
      <c r="CT81" s="5">
        <f t="shared" si="69"/>
        <v>125.73384588089239</v>
      </c>
      <c r="CU81" s="5">
        <f t="shared" si="69"/>
        <v>126.50691680694776</v>
      </c>
      <c r="CV81" s="5">
        <f t="shared" si="69"/>
        <v>127.28314892396401</v>
      </c>
      <c r="CW81" s="5">
        <f t="shared" si="69"/>
        <v>128.06248474865697</v>
      </c>
    </row>
    <row r="82" spans="1:101" x14ac:dyDescent="0.4">
      <c r="A82" s="4">
        <v>81</v>
      </c>
      <c r="B82" s="5">
        <f t="shared" ref="B82:P82" si="76">SQRT($A82^2+B$1^2)</f>
        <v>81.006172604314543</v>
      </c>
      <c r="C82" s="5">
        <f t="shared" si="76"/>
        <v>81.024687595818591</v>
      </c>
      <c r="D82" s="5">
        <f t="shared" si="76"/>
        <v>81.055536516637773</v>
      </c>
      <c r="E82" s="5">
        <f t="shared" si="76"/>
        <v>81.09870529176159</v>
      </c>
      <c r="F82" s="5">
        <f t="shared" si="76"/>
        <v>81.154174261093928</v>
      </c>
      <c r="G82" s="5">
        <f t="shared" si="76"/>
        <v>81.2219182240853</v>
      </c>
      <c r="H82" s="5">
        <f t="shared" si="76"/>
        <v>81.301906496711382</v>
      </c>
      <c r="I82" s="5">
        <f t="shared" si="76"/>
        <v>81.394102980498531</v>
      </c>
      <c r="J82" s="5">
        <f t="shared" si="76"/>
        <v>81.498466243236749</v>
      </c>
      <c r="K82" s="5">
        <f t="shared" si="76"/>
        <v>81.614949610962825</v>
      </c>
      <c r="L82" s="5">
        <f t="shared" si="76"/>
        <v>81.743501270743224</v>
      </c>
      <c r="M82" s="5">
        <f t="shared" si="76"/>
        <v>81.884064383737083</v>
      </c>
      <c r="N82" s="5">
        <f t="shared" si="76"/>
        <v>82.03657720797473</v>
      </c>
      <c r="O82" s="5">
        <f t="shared" si="76"/>
        <v>82.200973230248309</v>
      </c>
      <c r="P82" s="5">
        <f t="shared" si="76"/>
        <v>82.37718130647589</v>
      </c>
      <c r="Q82" s="5">
        <f t="shared" ref="Q82:AF97" si="77">SQRT($A82^2+Q$1^2)</f>
        <v>82.565125809872058</v>
      </c>
      <c r="R82" s="5">
        <f t="shared" si="77"/>
        <v>82.764726786234249</v>
      </c>
      <c r="S82" s="5">
        <f t="shared" si="77"/>
        <v>82.97590011563598</v>
      </c>
      <c r="T82" s="5">
        <f t="shared" si="77"/>
        <v>83.198557679805958</v>
      </c>
      <c r="U82" s="5">
        <f t="shared" si="77"/>
        <v>83.432607534464609</v>
      </c>
      <c r="V82" s="5">
        <f t="shared" si="77"/>
        <v>83.677954085888118</v>
      </c>
      <c r="W82" s="5">
        <f t="shared" si="77"/>
        <v>83.93449827097318</v>
      </c>
      <c r="X82" s="5">
        <f t="shared" si="77"/>
        <v>84.202137740083529</v>
      </c>
      <c r="Y82" s="5">
        <f t="shared" si="77"/>
        <v>84.480767041972342</v>
      </c>
      <c r="Z82" s="5">
        <f t="shared" si="77"/>
        <v>84.77027781009096</v>
      </c>
      <c r="AA82" s="5">
        <f t="shared" si="77"/>
        <v>85.07055894961546</v>
      </c>
      <c r="AB82" s="5">
        <f t="shared" si="77"/>
        <v>85.381496824546247</v>
      </c>
      <c r="AC82" s="5">
        <f t="shared" si="77"/>
        <v>85.702975444263316</v>
      </c>
      <c r="AD82" s="5">
        <f t="shared" si="77"/>
        <v>86.034876648949762</v>
      </c>
      <c r="AE82" s="5">
        <f t="shared" si="77"/>
        <v>86.377080293327808</v>
      </c>
      <c r="AF82" s="5">
        <f t="shared" si="77"/>
        <v>86.729464428186105</v>
      </c>
      <c r="AG82" s="5">
        <f t="shared" ref="AG82:AG96" si="78">SQRT($A82^2+AG$1^2)</f>
        <v>87.091905479212016</v>
      </c>
      <c r="AH82" s="5">
        <f t="shared" si="74"/>
        <v>87.464278422679513</v>
      </c>
      <c r="AI82" s="5">
        <f t="shared" si="74"/>
        <v>87.846456957580259</v>
      </c>
      <c r="AJ82" s="5">
        <f t="shared" si="74"/>
        <v>88.238313673823114</v>
      </c>
      <c r="AK82" s="5">
        <f t="shared" si="74"/>
        <v>88.639720216164946</v>
      </c>
      <c r="AL82" s="5">
        <f t="shared" si="74"/>
        <v>89.050547443572739</v>
      </c>
      <c r="AM82" s="5">
        <f t="shared" si="74"/>
        <v>89.470665583754325</v>
      </c>
      <c r="AN82" s="5">
        <f t="shared" si="74"/>
        <v>89.899944382630181</v>
      </c>
      <c r="AO82" s="5">
        <f t="shared" si="74"/>
        <v>90.338253248554679</v>
      </c>
      <c r="AP82" s="5">
        <f t="shared" si="74"/>
        <v>90.785461391128038</v>
      </c>
      <c r="AQ82" s="5">
        <f t="shared" si="74"/>
        <v>91.241437954473298</v>
      </c>
      <c r="AR82" s="5">
        <f t="shared" si="74"/>
        <v>91.706052144883003</v>
      </c>
      <c r="AS82" s="5">
        <f t="shared" si="74"/>
        <v>92.17917335276988</v>
      </c>
      <c r="AT82" s="5">
        <f t="shared" si="74"/>
        <v>92.660671268883007</v>
      </c>
      <c r="AU82" s="5">
        <f t="shared" si="74"/>
        <v>93.150415994776964</v>
      </c>
      <c r="AV82" s="5">
        <f t="shared" si="74"/>
        <v>93.648278147545241</v>
      </c>
      <c r="AW82" s="5">
        <f t="shared" si="74"/>
        <v>94.154128958851288</v>
      </c>
      <c r="AX82" s="5">
        <f t="shared" si="71"/>
        <v>94.667840368310934</v>
      </c>
      <c r="AY82" s="5">
        <f t="shared" si="71"/>
        <v>95.189285111298105</v>
      </c>
      <c r="AZ82" s="5">
        <f t="shared" si="71"/>
        <v>95.718336801262907</v>
      </c>
      <c r="BA82" s="5">
        <f t="shared" si="71"/>
        <v>96.254870006665115</v>
      </c>
      <c r="BB82" s="5">
        <f t="shared" si="71"/>
        <v>96.79876032264049</v>
      </c>
      <c r="BC82" s="5">
        <f t="shared" si="71"/>
        <v>97.349884437527706</v>
      </c>
      <c r="BD82" s="5">
        <f t="shared" si="71"/>
        <v>97.908120194394499</v>
      </c>
      <c r="BE82" s="5">
        <f t="shared" si="71"/>
        <v>98.473346647709704</v>
      </c>
      <c r="BF82" s="5">
        <f t="shared" si="71"/>
        <v>99.045444115315064</v>
      </c>
      <c r="BG82" s="5">
        <f t="shared" si="71"/>
        <v>99.624294225856374</v>
      </c>
      <c r="BH82" s="5">
        <f t="shared" si="71"/>
        <v>100.20977996183805</v>
      </c>
      <c r="BI82" s="5">
        <f t="shared" si="71"/>
        <v>100.80178569846865</v>
      </c>
      <c r="BJ82" s="5">
        <f t="shared" si="71"/>
        <v>101.40019723846694</v>
      </c>
      <c r="BK82" s="5">
        <f t="shared" si="71"/>
        <v>102.00490184299969</v>
      </c>
      <c r="BL82" s="5">
        <f t="shared" si="71"/>
        <v>102.61578825892242</v>
      </c>
      <c r="BM82" s="5">
        <f t="shared" si="75"/>
        <v>103.23274674249446</v>
      </c>
      <c r="BN82" s="5">
        <f t="shared" si="75"/>
        <v>103.85566907973777</v>
      </c>
      <c r="BO82" s="5">
        <f t="shared" si="75"/>
        <v>104.48444860360799</v>
      </c>
      <c r="BP82" s="5">
        <f t="shared" si="75"/>
        <v>105.11898020814318</v>
      </c>
      <c r="BQ82" s="5">
        <f t="shared" si="75"/>
        <v>105.75916035975324</v>
      </c>
      <c r="BR82" s="5">
        <f t="shared" si="75"/>
        <v>106.40488710580919</v>
      </c>
      <c r="BS82" s="5">
        <f t="shared" si="75"/>
        <v>107.05606008068857</v>
      </c>
      <c r="BT82" s="5">
        <f t="shared" si="75"/>
        <v>107.71258050942797</v>
      </c>
      <c r="BU82" s="5">
        <f t="shared" si="75"/>
        <v>108.37435120913067</v>
      </c>
      <c r="BV82" s="5">
        <f t="shared" si="75"/>
        <v>109.04127658827184</v>
      </c>
      <c r="BW82" s="5">
        <f t="shared" si="75"/>
        <v>109.71326264403953</v>
      </c>
      <c r="BX82" s="5">
        <f t="shared" si="75"/>
        <v>110.39021695784459</v>
      </c>
      <c r="BY82" s="5">
        <f t="shared" si="75"/>
        <v>111.07204868912791</v>
      </c>
      <c r="BZ82" s="5">
        <f t="shared" si="75"/>
        <v>111.75866856758807</v>
      </c>
      <c r="CA82" s="5">
        <f t="shared" si="75"/>
        <v>112.44998888394787</v>
      </c>
      <c r="CB82" s="5">
        <f t="shared" si="75"/>
        <v>113.14592347937243</v>
      </c>
      <c r="CC82" s="5">
        <f t="shared" si="73"/>
        <v>113.84638773364749</v>
      </c>
      <c r="CD82" s="5">
        <f t="shared" si="73"/>
        <v>114.5512985522207</v>
      </c>
      <c r="CE82" s="5">
        <f t="shared" si="73"/>
        <v>115.26057435220423</v>
      </c>
      <c r="CF82" s="5">
        <f t="shared" si="73"/>
        <v>115.97413504743201</v>
      </c>
      <c r="CG82" s="5">
        <f t="shared" si="73"/>
        <v>116.69190203266035</v>
      </c>
      <c r="CH82" s="5">
        <f t="shared" si="73"/>
        <v>117.41379816699569</v>
      </c>
      <c r="CI82" s="5">
        <f t="shared" si="73"/>
        <v>118.1397477566293</v>
      </c>
      <c r="CJ82" s="5">
        <f t="shared" si="73"/>
        <v>118.86967653695369</v>
      </c>
      <c r="CK82" s="5">
        <f t="shared" si="73"/>
        <v>119.60351165413162</v>
      </c>
      <c r="CL82" s="5">
        <f t="shared" si="73"/>
        <v>120.34118164618461</v>
      </c>
      <c r="CM82" s="5">
        <f t="shared" si="73"/>
        <v>121.0826164236634</v>
      </c>
      <c r="CN82" s="5">
        <f t="shared" si="73"/>
        <v>121.82774724995944</v>
      </c>
      <c r="CO82" s="5">
        <f t="shared" si="73"/>
        <v>122.57650672131263</v>
      </c>
      <c r="CP82" s="5">
        <f t="shared" si="73"/>
        <v>123.3288287465668</v>
      </c>
      <c r="CQ82" s="5">
        <f t="shared" si="69"/>
        <v>124.08464852672147</v>
      </c>
      <c r="CR82" s="5">
        <f t="shared" si="69"/>
        <v>124.84390253432484</v>
      </c>
      <c r="CS82" s="5">
        <f t="shared" si="69"/>
        <v>125.60652849274993</v>
      </c>
      <c r="CT82" s="5">
        <f t="shared" si="69"/>
        <v>126.37246535539299</v>
      </c>
      <c r="CU82" s="5">
        <f t="shared" si="69"/>
        <v>127.1416532848303</v>
      </c>
      <c r="CV82" s="5">
        <f t="shared" si="69"/>
        <v>127.91403363196706</v>
      </c>
      <c r="CW82" s="5">
        <f t="shared" si="69"/>
        <v>128.68954891520912</v>
      </c>
    </row>
    <row r="83" spans="1:101" x14ac:dyDescent="0.4">
      <c r="A83" s="4">
        <v>82</v>
      </c>
      <c r="B83" s="5">
        <f t="shared" ref="B83:Q98" si="79">SQRT($A83^2+B$1^2)</f>
        <v>82.006097334283623</v>
      </c>
      <c r="C83" s="5">
        <f t="shared" si="79"/>
        <v>82.024386617639507</v>
      </c>
      <c r="D83" s="5">
        <f t="shared" si="79"/>
        <v>82.054859697643749</v>
      </c>
      <c r="E83" s="5">
        <f t="shared" si="79"/>
        <v>82.09750300709517</v>
      </c>
      <c r="F83" s="5">
        <f t="shared" si="79"/>
        <v>82.152297594163485</v>
      </c>
      <c r="G83" s="5">
        <f t="shared" si="79"/>
        <v>82.219219164377861</v>
      </c>
      <c r="H83" s="5">
        <f t="shared" si="79"/>
        <v>82.29823813423954</v>
      </c>
      <c r="I83" s="5">
        <f t="shared" si="79"/>
        <v>82.389319696183918</v>
      </c>
      <c r="J83" s="5">
        <f t="shared" si="79"/>
        <v>82.492423894561369</v>
      </c>
      <c r="K83" s="5">
        <f t="shared" si="79"/>
        <v>82.607505712253527</v>
      </c>
      <c r="L83" s="5">
        <f t="shared" si="79"/>
        <v>82.734515167492219</v>
      </c>
      <c r="M83" s="5">
        <f t="shared" si="79"/>
        <v>82.87339742040264</v>
      </c>
      <c r="N83" s="5">
        <f t="shared" si="79"/>
        <v>83.024092888751269</v>
      </c>
      <c r="O83" s="5">
        <f t="shared" si="79"/>
        <v>83.186537372341689</v>
      </c>
      <c r="P83" s="5">
        <f t="shared" si="79"/>
        <v>83.360662185469707</v>
      </c>
      <c r="Q83" s="5">
        <f t="shared" si="79"/>
        <v>83.546394296821688</v>
      </c>
      <c r="R83" s="5">
        <f t="shared" si="77"/>
        <v>83.74365647617735</v>
      </c>
      <c r="S83" s="5">
        <f t="shared" si="77"/>
        <v>83.952367447261423</v>
      </c>
      <c r="T83" s="5">
        <f t="shared" si="77"/>
        <v>84.172442046075858</v>
      </c>
      <c r="U83" s="5">
        <f t="shared" si="77"/>
        <v>84.403791384036765</v>
      </c>
      <c r="V83" s="5">
        <f t="shared" si="77"/>
        <v>84.64632301523794</v>
      </c>
      <c r="W83" s="5">
        <f t="shared" si="77"/>
        <v>84.899941107164494</v>
      </c>
      <c r="X83" s="5">
        <f t="shared" si="77"/>
        <v>85.164546614186818</v>
      </c>
      <c r="Y83" s="5">
        <f t="shared" si="77"/>
        <v>85.440037453175307</v>
      </c>
      <c r="Z83" s="5">
        <f t="shared" si="77"/>
        <v>85.72630868059116</v>
      </c>
      <c r="AA83" s="5">
        <f t="shared" si="77"/>
        <v>86.023252670426274</v>
      </c>
      <c r="AB83" s="5">
        <f t="shared" si="77"/>
        <v>86.330759292386631</v>
      </c>
      <c r="AC83" s="5">
        <f t="shared" si="77"/>
        <v>86.648716089737874</v>
      </c>
      <c r="AD83" s="5">
        <f t="shared" si="77"/>
        <v>86.977008456258133</v>
      </c>
      <c r="AE83" s="5">
        <f t="shared" si="77"/>
        <v>87.31551981177229</v>
      </c>
      <c r="AF83" s="5">
        <f t="shared" si="77"/>
        <v>87.664131775772461</v>
      </c>
      <c r="AG83" s="5">
        <f t="shared" si="78"/>
        <v>88.022724338661547</v>
      </c>
      <c r="AH83" s="5">
        <f t="shared" si="74"/>
        <v>88.391176030189797</v>
      </c>
      <c r="AI83" s="5">
        <f t="shared" si="74"/>
        <v>88.76936408468859</v>
      </c>
      <c r="AJ83" s="5">
        <f t="shared" si="74"/>
        <v>89.157164602739584</v>
      </c>
      <c r="AK83" s="5">
        <f t="shared" si="74"/>
        <v>89.554452708952439</v>
      </c>
      <c r="AL83" s="5">
        <f t="shared" si="74"/>
        <v>89.961102705558247</v>
      </c>
      <c r="AM83" s="5">
        <f t="shared" si="74"/>
        <v>90.376988221560026</v>
      </c>
      <c r="AN83" s="5">
        <f t="shared" si="74"/>
        <v>90.801982357215081</v>
      </c>
      <c r="AO83" s="5">
        <f t="shared" si="74"/>
        <v>91.235957823656349</v>
      </c>
      <c r="AP83" s="5">
        <f t="shared" si="74"/>
        <v>91.678787077491378</v>
      </c>
      <c r="AQ83" s="5">
        <f t="shared" si="74"/>
        <v>92.130342450248165</v>
      </c>
      <c r="AR83" s="5">
        <f t="shared" si="74"/>
        <v>92.590496272565687</v>
      </c>
      <c r="AS83" s="5">
        <f t="shared" si="74"/>
        <v>93.059120993054734</v>
      </c>
      <c r="AT83" s="5">
        <f t="shared" si="74"/>
        <v>93.536089291780854</v>
      </c>
      <c r="AU83" s="5">
        <f t="shared" si="74"/>
        <v>94.021274188345274</v>
      </c>
      <c r="AV83" s="5">
        <f t="shared" si="74"/>
        <v>94.51454914456292</v>
      </c>
      <c r="AW83" s="5">
        <f t="shared" si="74"/>
        <v>95.015788161757627</v>
      </c>
      <c r="AX83" s="5">
        <f t="shared" si="71"/>
        <v>95.524865872714003</v>
      </c>
      <c r="AY83" s="5">
        <f t="shared" si="71"/>
        <v>96.041657628343756</v>
      </c>
      <c r="AZ83" s="5">
        <f t="shared" si="71"/>
        <v>96.566039579139826</v>
      </c>
      <c r="BA83" s="5">
        <f t="shared" si="71"/>
        <v>97.097888751506844</v>
      </c>
      <c r="BB83" s="5">
        <f t="shared" si="71"/>
        <v>97.637083119069061</v>
      </c>
      <c r="BC83" s="5">
        <f t="shared" si="71"/>
        <v>98.183501669068619</v>
      </c>
      <c r="BD83" s="5">
        <f t="shared" si="71"/>
        <v>98.737024463977036</v>
      </c>
      <c r="BE83" s="5">
        <f t="shared" si="71"/>
        <v>99.297532698451278</v>
      </c>
      <c r="BF83" s="5">
        <f t="shared" si="71"/>
        <v>99.864908751773257</v>
      </c>
      <c r="BG83" s="5">
        <f t="shared" si="71"/>
        <v>100.43903623591775</v>
      </c>
      <c r="BH83" s="5">
        <f t="shared" si="71"/>
        <v>101.01980003939822</v>
      </c>
      <c r="BI83" s="5">
        <f t="shared" si="71"/>
        <v>101.6070863670443</v>
      </c>
      <c r="BJ83" s="5">
        <f t="shared" si="71"/>
        <v>102.20078277586722</v>
      </c>
      <c r="BK83" s="5">
        <f t="shared" si="71"/>
        <v>102.80077820717118</v>
      </c>
      <c r="BL83" s="5">
        <f t="shared" si="71"/>
        <v>103.40696301506973</v>
      </c>
      <c r="BM83" s="5">
        <f t="shared" si="75"/>
        <v>104.01922899156675</v>
      </c>
      <c r="BN83" s="5">
        <f t="shared" si="75"/>
        <v>104.63746938836012</v>
      </c>
      <c r="BO83" s="5">
        <f t="shared" si="75"/>
        <v>105.26157893552613</v>
      </c>
      <c r="BP83" s="5">
        <f t="shared" si="75"/>
        <v>105.89145385724005</v>
      </c>
      <c r="BQ83" s="5">
        <f t="shared" si="75"/>
        <v>106.5269918846862</v>
      </c>
      <c r="BR83" s="5">
        <f t="shared" si="75"/>
        <v>107.16809226630845</v>
      </c>
      <c r="BS83" s="5">
        <f t="shared" si="75"/>
        <v>107.81465577554843</v>
      </c>
      <c r="BT83" s="5">
        <f t="shared" si="75"/>
        <v>108.46658471621571</v>
      </c>
      <c r="BU83" s="5">
        <f t="shared" si="75"/>
        <v>109.12378292562992</v>
      </c>
      <c r="BV83" s="5">
        <f t="shared" si="75"/>
        <v>109.78615577567146</v>
      </c>
      <c r="BW83" s="5">
        <f t="shared" si="75"/>
        <v>110.45361017187261</v>
      </c>
      <c r="BX83" s="5">
        <f t="shared" si="75"/>
        <v>111.12605455067681</v>
      </c>
      <c r="BY83" s="5">
        <f t="shared" si="75"/>
        <v>111.80339887498948</v>
      </c>
      <c r="BZ83" s="5">
        <f t="shared" si="75"/>
        <v>112.48555462813881</v>
      </c>
      <c r="CA83" s="5">
        <f t="shared" si="75"/>
        <v>113.17243480636087</v>
      </c>
      <c r="CB83" s="5">
        <f t="shared" si="75"/>
        <v>113.86395390991831</v>
      </c>
      <c r="CC83" s="5">
        <f t="shared" si="73"/>
        <v>114.56002793295748</v>
      </c>
      <c r="CD83" s="5">
        <f t="shared" si="73"/>
        <v>115.26057435220423</v>
      </c>
      <c r="CE83" s="5">
        <f t="shared" si="73"/>
        <v>115.96551211459379</v>
      </c>
      <c r="CF83" s="5">
        <f t="shared" si="73"/>
        <v>116.67476162392619</v>
      </c>
      <c r="CG83" s="5">
        <f t="shared" si="73"/>
        <v>117.38824472663352</v>
      </c>
      <c r="CH83" s="5">
        <f t="shared" si="73"/>
        <v>118.10588469674151</v>
      </c>
      <c r="CI83" s="5">
        <f t="shared" si="73"/>
        <v>118.82760622010359</v>
      </c>
      <c r="CJ83" s="5">
        <f t="shared" si="73"/>
        <v>119.55333537798099</v>
      </c>
      <c r="CK83" s="5">
        <f t="shared" si="73"/>
        <v>120.28299963003916</v>
      </c>
      <c r="CL83" s="5">
        <f t="shared" si="73"/>
        <v>121.01652779682617</v>
      </c>
      <c r="CM83" s="5">
        <f t="shared" si="73"/>
        <v>121.75385004179539</v>
      </c>
      <c r="CN83" s="5">
        <f t="shared" si="73"/>
        <v>122.494897852931</v>
      </c>
      <c r="CO83" s="5">
        <f t="shared" si="73"/>
        <v>123.23960402403117</v>
      </c>
      <c r="CP83" s="5">
        <f t="shared" si="73"/>
        <v>123.98790263570072</v>
      </c>
      <c r="CQ83" s="5">
        <f t="shared" si="69"/>
        <v>124.73972903610141</v>
      </c>
      <c r="CR83" s="5">
        <f t="shared" si="69"/>
        <v>125.49501982150527</v>
      </c>
      <c r="CS83" s="5">
        <f t="shared" si="69"/>
        <v>126.25371281669304</v>
      </c>
      <c r="CT83" s="5">
        <f t="shared" si="69"/>
        <v>127.01574705523721</v>
      </c>
      <c r="CU83" s="5">
        <f t="shared" si="69"/>
        <v>127.7810627597063</v>
      </c>
      <c r="CV83" s="5">
        <f t="shared" si="69"/>
        <v>128.54960132182441</v>
      </c>
      <c r="CW83" s="5">
        <f t="shared" si="69"/>
        <v>129.32130528261769</v>
      </c>
    </row>
    <row r="84" spans="1:101" x14ac:dyDescent="0.4">
      <c r="A84" s="4">
        <v>83</v>
      </c>
      <c r="B84" s="5">
        <f t="shared" si="79"/>
        <v>83.006023877788536</v>
      </c>
      <c r="C84" s="5">
        <f t="shared" si="79"/>
        <v>83.024092888751269</v>
      </c>
      <c r="D84" s="5">
        <f t="shared" si="79"/>
        <v>83.054199171384468</v>
      </c>
      <c r="E84" s="5">
        <f t="shared" si="79"/>
        <v>83.096329642168911</v>
      </c>
      <c r="F84" s="5">
        <f t="shared" si="79"/>
        <v>83.150466023949619</v>
      </c>
      <c r="G84" s="5">
        <f t="shared" si="79"/>
        <v>83.21658488546619</v>
      </c>
      <c r="H84" s="5">
        <f t="shared" si="79"/>
        <v>83.294657691835198</v>
      </c>
      <c r="I84" s="5">
        <f t="shared" si="79"/>
        <v>83.384650865731871</v>
      </c>
      <c r="J84" s="5">
        <f t="shared" si="79"/>
        <v>83.486525858967212</v>
      </c>
      <c r="K84" s="5">
        <f t="shared" si="79"/>
        <v>83.600239234107462</v>
      </c>
      <c r="L84" s="5">
        <f t="shared" si="79"/>
        <v>83.725742755737912</v>
      </c>
      <c r="M84" s="5">
        <f t="shared" si="79"/>
        <v>83.86298349093002</v>
      </c>
      <c r="N84" s="5">
        <f t="shared" si="79"/>
        <v>84.011903918432893</v>
      </c>
      <c r="O84" s="5">
        <f t="shared" si="79"/>
        <v>84.172442046075858</v>
      </c>
      <c r="P84" s="5">
        <f t="shared" si="79"/>
        <v>84.344531535838172</v>
      </c>
      <c r="Q84" s="5">
        <f t="shared" si="79"/>
        <v>84.528101836016646</v>
      </c>
      <c r="R84" s="5">
        <f t="shared" si="77"/>
        <v>84.723078319900537</v>
      </c>
      <c r="S84" s="5">
        <f t="shared" si="77"/>
        <v>84.929382430346209</v>
      </c>
      <c r="T84" s="5">
        <f t="shared" si="77"/>
        <v>85.14693182963201</v>
      </c>
      <c r="U84" s="5">
        <f t="shared" si="77"/>
        <v>85.37564055396598</v>
      </c>
      <c r="V84" s="5">
        <f t="shared" si="77"/>
        <v>85.615419172015976</v>
      </c>
      <c r="W84" s="5">
        <f t="shared" si="77"/>
        <v>85.866174946832231</v>
      </c>
      <c r="X84" s="5">
        <f t="shared" si="77"/>
        <v>86.127812000537901</v>
      </c>
      <c r="Y84" s="5">
        <f t="shared" si="77"/>
        <v>86.400231481171389</v>
      </c>
      <c r="Z84" s="5">
        <f t="shared" si="77"/>
        <v>86.683331731077345</v>
      </c>
      <c r="AA84" s="5">
        <f t="shared" si="77"/>
        <v>86.977008456258133</v>
      </c>
      <c r="AB84" s="5">
        <f t="shared" si="77"/>
        <v>87.281154896117187</v>
      </c>
      <c r="AC84" s="5">
        <f t="shared" si="77"/>
        <v>87.595661993046207</v>
      </c>
      <c r="AD84" s="5">
        <f t="shared" si="77"/>
        <v>87.920418561333065</v>
      </c>
      <c r="AE84" s="5">
        <f t="shared" si="77"/>
        <v>88.255311454892052</v>
      </c>
      <c r="AF84" s="5">
        <f t="shared" si="77"/>
        <v>88.600225733346747</v>
      </c>
      <c r="AG84" s="5">
        <f t="shared" si="78"/>
        <v>88.955044826024348</v>
      </c>
      <c r="AH84" s="5">
        <f t="shared" si="74"/>
        <v>89.319650693450427</v>
      </c>
      <c r="AI84" s="5">
        <f t="shared" si="74"/>
        <v>89.693923985964616</v>
      </c>
      <c r="AJ84" s="5">
        <f t="shared" si="74"/>
        <v>90.077744199108366</v>
      </c>
      <c r="AK84" s="5">
        <f t="shared" si="74"/>
        <v>90.470989825468365</v>
      </c>
      <c r="AL84" s="5">
        <f t="shared" si="74"/>
        <v>90.87353850269065</v>
      </c>
      <c r="AM84" s="5">
        <f t="shared" si="74"/>
        <v>91.285267157411553</v>
      </c>
      <c r="AN84" s="5">
        <f t="shared" si="74"/>
        <v>91.706052144883003</v>
      </c>
      <c r="AO84" s="5">
        <f t="shared" si="74"/>
        <v>92.135769384099675</v>
      </c>
      <c r="AP84" s="5">
        <f t="shared" si="74"/>
        <v>92.57429448826494</v>
      </c>
      <c r="AQ84" s="5">
        <f t="shared" si="74"/>
        <v>93.021502890460766</v>
      </c>
      <c r="AR84" s="5">
        <f t="shared" si="74"/>
        <v>93.477269964414347</v>
      </c>
      <c r="AS84" s="5">
        <f t="shared" si="74"/>
        <v>93.941471140279674</v>
      </c>
      <c r="AT84" s="5">
        <f t="shared" si="74"/>
        <v>94.413982015377357</v>
      </c>
      <c r="AU84" s="5">
        <f t="shared" si="74"/>
        <v>94.894678459858852</v>
      </c>
      <c r="AV84" s="5">
        <f t="shared" si="74"/>
        <v>95.383436717283359</v>
      </c>
      <c r="AW84" s="5">
        <f t="shared" si="74"/>
        <v>95.880133500115647</v>
      </c>
      <c r="AX84" s="5">
        <f t="shared" si="71"/>
        <v>96.384646080171919</v>
      </c>
      <c r="AY84" s="5">
        <f t="shared" si="71"/>
        <v>96.896852374058057</v>
      </c>
      <c r="AZ84" s="5">
        <f t="shared" si="71"/>
        <v>97.416631023660429</v>
      </c>
      <c r="BA84" s="5">
        <f t="shared" si="71"/>
        <v>97.943861471763512</v>
      </c>
      <c r="BB84" s="5">
        <f t="shared" si="71"/>
        <v>98.478424032881435</v>
      </c>
      <c r="BC84" s="5">
        <f t="shared" si="71"/>
        <v>99.02019995940222</v>
      </c>
      <c r="BD84" s="5">
        <f t="shared" si="71"/>
        <v>99.569071503153026</v>
      </c>
      <c r="BE84" s="5">
        <f t="shared" si="71"/>
        <v>100.12492197250393</v>
      </c>
      <c r="BF84" s="5">
        <f t="shared" si="71"/>
        <v>100.68763578513501</v>
      </c>
      <c r="BG84" s="5">
        <f t="shared" si="71"/>
        <v>101.25709851659784</v>
      </c>
      <c r="BH84" s="5">
        <f t="shared" si="71"/>
        <v>101.83319694480774</v>
      </c>
      <c r="BI84" s="5">
        <f t="shared" si="71"/>
        <v>102.41581909060729</v>
      </c>
      <c r="BJ84" s="5">
        <f t="shared" si="71"/>
        <v>103.00485425454472</v>
      </c>
      <c r="BK84" s="5">
        <f t="shared" si="71"/>
        <v>103.60019305001319</v>
      </c>
      <c r="BL84" s="5">
        <f t="shared" si="71"/>
        <v>104.20172743289815</v>
      </c>
      <c r="BM84" s="5">
        <f t="shared" si="75"/>
        <v>104.80935072788114</v>
      </c>
      <c r="BN84" s="5">
        <f t="shared" si="75"/>
        <v>105.42295765154761</v>
      </c>
      <c r="BO84" s="5">
        <f t="shared" si="75"/>
        <v>106.04244433244644</v>
      </c>
      <c r="BP84" s="5">
        <f t="shared" si="75"/>
        <v>106.66770832824712</v>
      </c>
      <c r="BQ84" s="5">
        <f t="shared" si="75"/>
        <v>107.29864864013899</v>
      </c>
      <c r="BR84" s="5">
        <f t="shared" si="75"/>
        <v>107.93516572461452</v>
      </c>
      <c r="BS84" s="5">
        <f t="shared" si="75"/>
        <v>108.57716150277645</v>
      </c>
      <c r="BT84" s="5">
        <f t="shared" si="75"/>
        <v>109.22453936730518</v>
      </c>
      <c r="BU84" s="5">
        <f t="shared" si="75"/>
        <v>109.87720418721983</v>
      </c>
      <c r="BV84" s="5">
        <f t="shared" si="75"/>
        <v>110.53506231056279</v>
      </c>
      <c r="BW84" s="5">
        <f t="shared" si="75"/>
        <v>111.19802156513397</v>
      </c>
      <c r="BX84" s="5">
        <f t="shared" si="75"/>
        <v>111.8659912573969</v>
      </c>
      <c r="BY84" s="5">
        <f t="shared" si="75"/>
        <v>112.53888216967503</v>
      </c>
      <c r="BZ84" s="5">
        <f t="shared" si="75"/>
        <v>113.21660655575224</v>
      </c>
      <c r="CA84" s="5">
        <f t="shared" si="75"/>
        <v>113.89907813498755</v>
      </c>
      <c r="CB84" s="5">
        <f t="shared" si="75"/>
        <v>114.58621208504974</v>
      </c>
      <c r="CC84" s="5">
        <f t="shared" si="73"/>
        <v>115.27792503337315</v>
      </c>
      <c r="CD84" s="5">
        <f t="shared" si="73"/>
        <v>115.97413504743201</v>
      </c>
      <c r="CE84" s="5">
        <f t="shared" si="73"/>
        <v>116.67476162392619</v>
      </c>
      <c r="CF84" s="5">
        <f t="shared" si="73"/>
        <v>117.37972567696688</v>
      </c>
      <c r="CG84" s="5">
        <f t="shared" si="73"/>
        <v>118.0889495253472</v>
      </c>
      <c r="CH84" s="5">
        <f t="shared" si="73"/>
        <v>118.80235687897779</v>
      </c>
      <c r="CI84" s="5">
        <f t="shared" si="73"/>
        <v>119.5198728245642</v>
      </c>
      <c r="CJ84" s="5">
        <f t="shared" si="73"/>
        <v>120.24142381059865</v>
      </c>
      <c r="CK84" s="5">
        <f t="shared" si="73"/>
        <v>120.96693763173474</v>
      </c>
      <c r="CL84" s="5">
        <f t="shared" si="73"/>
        <v>121.69634341261039</v>
      </c>
      <c r="CM84" s="5">
        <f t="shared" si="73"/>
        <v>122.42957159118053</v>
      </c>
      <c r="CN84" s="5">
        <f t="shared" si="73"/>
        <v>123.16655390161731</v>
      </c>
      <c r="CO84" s="5">
        <f t="shared" si="73"/>
        <v>123.90722335683259</v>
      </c>
      <c r="CP84" s="5">
        <f t="shared" si="73"/>
        <v>124.65151423067431</v>
      </c>
      <c r="CQ84" s="5">
        <f t="shared" si="69"/>
        <v>125.39936203984452</v>
      </c>
      <c r="CR84" s="5">
        <f t="shared" si="69"/>
        <v>126.15070352558483</v>
      </c>
      <c r="CS84" s="5">
        <f t="shared" si="69"/>
        <v>126.90547663517127</v>
      </c>
      <c r="CT84" s="5">
        <f t="shared" si="69"/>
        <v>127.66362050325849</v>
      </c>
      <c r="CU84" s="5">
        <f t="shared" si="69"/>
        <v>128.42507543311004</v>
      </c>
      <c r="CV84" s="5">
        <f t="shared" si="69"/>
        <v>129.18978287774928</v>
      </c>
      <c r="CW84" s="5">
        <f t="shared" si="69"/>
        <v>129.9576854210631</v>
      </c>
    </row>
    <row r="85" spans="1:101" x14ac:dyDescent="0.4">
      <c r="A85" s="4">
        <v>84</v>
      </c>
      <c r="B85" s="5">
        <f t="shared" si="79"/>
        <v>84.005952170069477</v>
      </c>
      <c r="C85" s="5">
        <f t="shared" si="79"/>
        <v>84.02380615040002</v>
      </c>
      <c r="D85" s="5">
        <f t="shared" si="79"/>
        <v>84.053554356731397</v>
      </c>
      <c r="E85" s="5">
        <f t="shared" si="79"/>
        <v>84.095184166514557</v>
      </c>
      <c r="F85" s="5">
        <f t="shared" si="79"/>
        <v>84.148677945645701</v>
      </c>
      <c r="G85" s="5">
        <f t="shared" si="79"/>
        <v>84.214013085709198</v>
      </c>
      <c r="H85" s="5">
        <f t="shared" si="79"/>
        <v>84.291162051546067</v>
      </c>
      <c r="I85" s="5">
        <f t="shared" si="79"/>
        <v>84.380092438915952</v>
      </c>
      <c r="J85" s="5">
        <f t="shared" si="79"/>
        <v>84.480767041972342</v>
      </c>
      <c r="K85" s="5">
        <f t="shared" si="79"/>
        <v>84.593143930226404</v>
      </c>
      <c r="L85" s="5">
        <f t="shared" si="79"/>
        <v>84.717176534631989</v>
      </c>
      <c r="M85" s="5">
        <f t="shared" si="79"/>
        <v>84.852813742385706</v>
      </c>
      <c r="N85" s="5">
        <f t="shared" si="79"/>
        <v>85</v>
      </c>
      <c r="O85" s="5">
        <f t="shared" si="79"/>
        <v>85.158675424175073</v>
      </c>
      <c r="P85" s="5">
        <f t="shared" si="79"/>
        <v>85.328775919967356</v>
      </c>
      <c r="Q85" s="5">
        <f t="shared" si="79"/>
        <v>85.510233305727795</v>
      </c>
      <c r="R85" s="5">
        <f t="shared" si="77"/>
        <v>85.702975444263316</v>
      </c>
      <c r="S85" s="5">
        <f t="shared" si="77"/>
        <v>85.906926379658117</v>
      </c>
      <c r="T85" s="5">
        <f t="shared" si="77"/>
        <v>86.122006479180456</v>
      </c>
      <c r="U85" s="5">
        <f t="shared" si="77"/>
        <v>86.348132579691608</v>
      </c>
      <c r="V85" s="5">
        <f t="shared" si="77"/>
        <v>86.58521813797087</v>
      </c>
      <c r="W85" s="5">
        <f t="shared" si="77"/>
        <v>86.833173384369644</v>
      </c>
      <c r="X85" s="5">
        <f t="shared" si="77"/>
        <v>87.091905479212016</v>
      </c>
      <c r="Y85" s="5">
        <f t="shared" si="77"/>
        <v>87.36131867136622</v>
      </c>
      <c r="Z85" s="5">
        <f t="shared" si="77"/>
        <v>87.641314458421945</v>
      </c>
      <c r="AA85" s="5">
        <f t="shared" si="77"/>
        <v>87.931791747922432</v>
      </c>
      <c r="AB85" s="5">
        <f t="shared" si="77"/>
        <v>88.232647019116456</v>
      </c>
      <c r="AC85" s="5">
        <f t="shared" si="77"/>
        <v>88.543774484714618</v>
      </c>
      <c r="AD85" s="5">
        <f t="shared" si="77"/>
        <v>88.865066252155572</v>
      </c>
      <c r="AE85" s="5">
        <f t="shared" si="77"/>
        <v>89.196412483911033</v>
      </c>
      <c r="AF85" s="5">
        <f t="shared" si="77"/>
        <v>89.537701556383496</v>
      </c>
      <c r="AG85" s="5">
        <f t="shared" si="78"/>
        <v>89.888820216976924</v>
      </c>
      <c r="AH85" s="5">
        <f t="shared" si="74"/>
        <v>90.249653738947941</v>
      </c>
      <c r="AI85" s="5">
        <f t="shared" si="74"/>
        <v>90.620086073673534</v>
      </c>
      <c r="AJ85" s="5">
        <f t="shared" si="74"/>
        <v>91</v>
      </c>
      <c r="AK85" s="5">
        <f t="shared" si="74"/>
        <v>91.389277270366904</v>
      </c>
      <c r="AL85" s="5">
        <f t="shared" si="74"/>
        <v>91.787798753429101</v>
      </c>
      <c r="AM85" s="5">
        <f t="shared" si="74"/>
        <v>92.195444572928878</v>
      </c>
      <c r="AN85" s="5">
        <f t="shared" si="74"/>
        <v>92.612094242598786</v>
      </c>
      <c r="AO85" s="5">
        <f t="shared" si="74"/>
        <v>93.037626796904064</v>
      </c>
      <c r="AP85" s="5">
        <f t="shared" si="74"/>
        <v>93.471920917460551</v>
      </c>
      <c r="AQ85" s="5">
        <f t="shared" si="74"/>
        <v>93.914855054991165</v>
      </c>
      <c r="AR85" s="5">
        <f t="shared" si="74"/>
        <v>94.36630754670864</v>
      </c>
      <c r="AS85" s="5">
        <f t="shared" si="74"/>
        <v>94.826156729037578</v>
      </c>
      <c r="AT85" s="5">
        <f t="shared" si="74"/>
        <v>95.294281045611541</v>
      </c>
      <c r="AU85" s="5">
        <f t="shared" si="74"/>
        <v>95.770559150503033</v>
      </c>
      <c r="AV85" s="5">
        <f t="shared" si="74"/>
        <v>96.254870006665115</v>
      </c>
      <c r="AW85" s="5">
        <f t="shared" si="74"/>
        <v>96.74709297958259</v>
      </c>
      <c r="AX85" s="5">
        <f t="shared" si="71"/>
        <v>97.24710792614863</v>
      </c>
      <c r="AY85" s="5">
        <f t="shared" si="71"/>
        <v>97.754795278799492</v>
      </c>
      <c r="AZ85" s="5">
        <f t="shared" si="71"/>
        <v>98.270036124955197</v>
      </c>
      <c r="BA85" s="5">
        <f t="shared" si="71"/>
        <v>98.792712281827747</v>
      </c>
      <c r="BB85" s="5">
        <f t="shared" si="71"/>
        <v>99.322706366671255</v>
      </c>
      <c r="BC85" s="5">
        <f t="shared" si="71"/>
        <v>99.859901862559425</v>
      </c>
      <c r="BD85" s="5">
        <f t="shared" si="71"/>
        <v>100.40418317978589</v>
      </c>
      <c r="BE85" s="5">
        <f t="shared" si="71"/>
        <v>100.9554357129917</v>
      </c>
      <c r="BF85" s="5">
        <f t="shared" si="71"/>
        <v>101.51354589413178</v>
      </c>
      <c r="BG85" s="5">
        <f t="shared" si="71"/>
        <v>102.07840124139877</v>
      </c>
      <c r="BH85" s="5">
        <f t="shared" si="71"/>
        <v>102.6498904042279</v>
      </c>
      <c r="BI85" s="5">
        <f t="shared" si="71"/>
        <v>103.22790320451152</v>
      </c>
      <c r="BJ85" s="5">
        <f t="shared" si="71"/>
        <v>103.81233067415451</v>
      </c>
      <c r="BK85" s="5">
        <f t="shared" si="71"/>
        <v>104.4030650891055</v>
      </c>
      <c r="BL85" s="5">
        <f t="shared" si="71"/>
        <v>105</v>
      </c>
      <c r="BM85" s="5">
        <f t="shared" si="75"/>
        <v>105.60303025955268</v>
      </c>
      <c r="BN85" s="5">
        <f t="shared" si="75"/>
        <v>106.21205204683694</v>
      </c>
      <c r="BO85" s="5">
        <f t="shared" si="75"/>
        <v>106.82696288858914</v>
      </c>
      <c r="BP85" s="5">
        <f t="shared" si="75"/>
        <v>107.44766167767449</v>
      </c>
      <c r="BQ85" s="5">
        <f t="shared" si="75"/>
        <v>108.07404868885037</v>
      </c>
      <c r="BR85" s="5">
        <f t="shared" si="75"/>
        <v>108.70602559196064</v>
      </c>
      <c r="BS85" s="5">
        <f t="shared" si="75"/>
        <v>109.34349546269316</v>
      </c>
      <c r="BT85" s="5">
        <f t="shared" si="75"/>
        <v>109.98636279102969</v>
      </c>
      <c r="BU85" s="5">
        <f t="shared" si="75"/>
        <v>110.63453348751464</v>
      </c>
      <c r="BV85" s="5">
        <f t="shared" si="75"/>
        <v>111.28791488746656</v>
      </c>
      <c r="BW85" s="5">
        <f t="shared" si="75"/>
        <v>111.94641575325224</v>
      </c>
      <c r="BX85" s="5">
        <f t="shared" si="75"/>
        <v>112.60994627474076</v>
      </c>
      <c r="BY85" s="5">
        <f t="shared" si="75"/>
        <v>113.27841806805037</v>
      </c>
      <c r="BZ85" s="5">
        <f t="shared" si="75"/>
        <v>113.95174417269794</v>
      </c>
      <c r="CA85" s="5">
        <f t="shared" si="75"/>
        <v>114.62983904725679</v>
      </c>
      <c r="CB85" s="5">
        <f t="shared" si="75"/>
        <v>115.31261856362468</v>
      </c>
      <c r="CC85" s="5">
        <f t="shared" si="73"/>
        <v>116</v>
      </c>
      <c r="CD85" s="5">
        <f t="shared" si="73"/>
        <v>116.69190203266035</v>
      </c>
      <c r="CE85" s="5">
        <f t="shared" si="73"/>
        <v>117.38824472663352</v>
      </c>
      <c r="CF85" s="5">
        <f t="shared" si="73"/>
        <v>118.0889495253472</v>
      </c>
      <c r="CG85" s="5">
        <f t="shared" si="73"/>
        <v>118.79393923933998</v>
      </c>
      <c r="CH85" s="5">
        <f t="shared" si="73"/>
        <v>119.50313803411188</v>
      </c>
      <c r="CI85" s="5">
        <f t="shared" si="73"/>
        <v>120.21647141718975</v>
      </c>
      <c r="CJ85" s="5">
        <f t="shared" si="73"/>
        <v>120.93386622447825</v>
      </c>
      <c r="CK85" s="5">
        <f t="shared" si="73"/>
        <v>121.6552506059644</v>
      </c>
      <c r="CL85" s="5">
        <f t="shared" si="73"/>
        <v>122.38055401083949</v>
      </c>
      <c r="CM85" s="5">
        <f t="shared" si="73"/>
        <v>123.10970717209915</v>
      </c>
      <c r="CN85" s="5">
        <f t="shared" si="73"/>
        <v>123.84264209067892</v>
      </c>
      <c r="CO85" s="5">
        <f t="shared" si="73"/>
        <v>124.57929201917949</v>
      </c>
      <c r="CP85" s="5">
        <f t="shared" si="73"/>
        <v>125.31959144523253</v>
      </c>
      <c r="CQ85" s="5">
        <f t="shared" si="69"/>
        <v>126.0634760745554</v>
      </c>
      <c r="CR85" s="5">
        <f t="shared" si="69"/>
        <v>126.81088281373961</v>
      </c>
      <c r="CS85" s="5">
        <f t="shared" si="69"/>
        <v>127.5617497528158</v>
      </c>
      <c r="CT85" s="5">
        <f t="shared" si="69"/>
        <v>128.31601614763451</v>
      </c>
      <c r="CU85" s="5">
        <f t="shared" si="69"/>
        <v>129.07362240210043</v>
      </c>
      <c r="CV85" s="5">
        <f t="shared" si="69"/>
        <v>129.8345100502944</v>
      </c>
      <c r="CW85" s="5">
        <f t="shared" si="69"/>
        <v>130.59862173851607</v>
      </c>
    </row>
    <row r="86" spans="1:101" x14ac:dyDescent="0.4">
      <c r="A86" s="4">
        <v>85</v>
      </c>
      <c r="B86" s="5">
        <f t="shared" si="79"/>
        <v>85.005882149413637</v>
      </c>
      <c r="C86" s="5">
        <f t="shared" si="79"/>
        <v>85.023526155999903</v>
      </c>
      <c r="D86" s="5">
        <f t="shared" si="79"/>
        <v>85.052924699859673</v>
      </c>
      <c r="E86" s="5">
        <f t="shared" si="79"/>
        <v>85.094065598019228</v>
      </c>
      <c r="F86" s="5">
        <f t="shared" si="79"/>
        <v>85.14693182963201</v>
      </c>
      <c r="G86" s="5">
        <f t="shared" si="79"/>
        <v>85.211501571090736</v>
      </c>
      <c r="H86" s="5">
        <f t="shared" si="79"/>
        <v>85.287748240881584</v>
      </c>
      <c r="I86" s="5">
        <f t="shared" si="79"/>
        <v>85.37564055396598</v>
      </c>
      <c r="J86" s="5">
        <f t="shared" si="79"/>
        <v>85.475142585432408</v>
      </c>
      <c r="K86" s="5">
        <f t="shared" si="79"/>
        <v>85.586213843118443</v>
      </c>
      <c r="L86" s="5">
        <f t="shared" si="79"/>
        <v>85.708809348864477</v>
      </c>
      <c r="M86" s="5">
        <f t="shared" si="79"/>
        <v>85.84287972802403</v>
      </c>
      <c r="N86" s="5">
        <f t="shared" si="79"/>
        <v>85.988371306822643</v>
      </c>
      <c r="O86" s="5">
        <f t="shared" si="79"/>
        <v>86.145226217127089</v>
      </c>
      <c r="P86" s="5">
        <f t="shared" si="79"/>
        <v>86.313382508160345</v>
      </c>
      <c r="Q86" s="5">
        <f t="shared" si="79"/>
        <v>86.49277426467485</v>
      </c>
      <c r="R86" s="5">
        <f t="shared" si="77"/>
        <v>86.683331731077345</v>
      </c>
      <c r="S86" s="5">
        <f t="shared" si="77"/>
        <v>86.884981440983225</v>
      </c>
      <c r="T86" s="5">
        <f t="shared" si="77"/>
        <v>87.097646351666697</v>
      </c>
      <c r="U86" s="5">
        <f t="shared" si="77"/>
        <v>87.321245982864909</v>
      </c>
      <c r="V86" s="5">
        <f t="shared" si="77"/>
        <v>87.555696559390128</v>
      </c>
      <c r="W86" s="5">
        <f t="shared" si="77"/>
        <v>87.80091115700337</v>
      </c>
      <c r="X86" s="5">
        <f t="shared" si="77"/>
        <v>88.056799851005266</v>
      </c>
      <c r="Y86" s="5">
        <f t="shared" si="77"/>
        <v>88.323269867006175</v>
      </c>
      <c r="Z86" s="5">
        <f t="shared" si="77"/>
        <v>88.600225733346747</v>
      </c>
      <c r="AA86" s="5">
        <f t="shared" si="77"/>
        <v>88.887569434651553</v>
      </c>
      <c r="AB86" s="5">
        <f t="shared" si="77"/>
        <v>89.185200566013194</v>
      </c>
      <c r="AC86" s="5">
        <f t="shared" si="77"/>
        <v>89.493016487321512</v>
      </c>
      <c r="AD86" s="5">
        <f t="shared" si="77"/>
        <v>89.810912477270818</v>
      </c>
      <c r="AE86" s="5">
        <f t="shared" si="77"/>
        <v>90.13878188659973</v>
      </c>
      <c r="AF86" s="5">
        <f t="shared" si="77"/>
        <v>90.476516290140168</v>
      </c>
      <c r="AG86" s="5">
        <f t="shared" si="78"/>
        <v>90.824005637276315</v>
      </c>
      <c r="AH86" s="5">
        <f t="shared" si="74"/>
        <v>91.18113840043894</v>
      </c>
      <c r="AI86" s="5">
        <f t="shared" si="74"/>
        <v>91.547801721286575</v>
      </c>
      <c r="AJ86" s="5">
        <f t="shared" si="74"/>
        <v>91.923881554251182</v>
      </c>
      <c r="AK86" s="5">
        <f t="shared" si="74"/>
        <v>92.309262807152777</v>
      </c>
      <c r="AL86" s="5">
        <f t="shared" si="74"/>
        <v>92.70382947861431</v>
      </c>
      <c r="AM86" s="5">
        <f t="shared" si="74"/>
        <v>93.107464792034804</v>
      </c>
      <c r="AN86" s="5">
        <f t="shared" si="74"/>
        <v>93.520051325905499</v>
      </c>
      <c r="AO86" s="5">
        <f t="shared" si="74"/>
        <v>93.941471140279674</v>
      </c>
      <c r="AP86" s="5">
        <f t="shared" si="74"/>
        <v>94.371605899232208</v>
      </c>
      <c r="AQ86" s="5">
        <f t="shared" si="74"/>
        <v>94.810336989170125</v>
      </c>
      <c r="AR86" s="5">
        <f t="shared" si="74"/>
        <v>95.257545632878873</v>
      </c>
      <c r="AS86" s="5">
        <f t="shared" si="74"/>
        <v>95.713112999212385</v>
      </c>
      <c r="AT86" s="5">
        <f t="shared" si="74"/>
        <v>96.176920308356728</v>
      </c>
      <c r="AU86" s="5">
        <f t="shared" si="74"/>
        <v>96.648848932617923</v>
      </c>
      <c r="AV86" s="5">
        <f t="shared" si="74"/>
        <v>97.128780492704635</v>
      </c>
      <c r="AW86" s="5">
        <f t="shared" si="74"/>
        <v>97.616596949494195</v>
      </c>
      <c r="AX86" s="5">
        <f t="shared" si="71"/>
        <v>98.112180691288273</v>
      </c>
      <c r="AY86" s="5">
        <f t="shared" si="71"/>
        <v>98.615414616580097</v>
      </c>
      <c r="AZ86" s="5">
        <f t="shared" si="71"/>
        <v>99.126182212370111</v>
      </c>
      <c r="BA86" s="5">
        <f t="shared" si="71"/>
        <v>99.644367628080218</v>
      </c>
      <c r="BB86" s="5">
        <f t="shared" si="71"/>
        <v>100.16985574512923</v>
      </c>
      <c r="BC86" s="5">
        <f t="shared" si="71"/>
        <v>100.70253224224304</v>
      </c>
      <c r="BD86" s="5">
        <f t="shared" si="71"/>
        <v>101.24228365658294</v>
      </c>
      <c r="BE86" s="5">
        <f t="shared" si="71"/>
        <v>101.78899744078434</v>
      </c>
      <c r="BF86" s="5">
        <f t="shared" si="71"/>
        <v>102.34256201600583</v>
      </c>
      <c r="BG86" s="5">
        <f t="shared" si="71"/>
        <v>102.90286682109493</v>
      </c>
      <c r="BH86" s="5">
        <f t="shared" si="71"/>
        <v>103.46980235798269</v>
      </c>
      <c r="BI86" s="5">
        <f t="shared" si="71"/>
        <v>104.04326023342406</v>
      </c>
      <c r="BJ86" s="5">
        <f t="shared" si="71"/>
        <v>104.62313319720452</v>
      </c>
      <c r="BK86" s="5">
        <f t="shared" si="71"/>
        <v>105.20931517693668</v>
      </c>
      <c r="BL86" s="5">
        <f t="shared" si="71"/>
        <v>105.80170130957252</v>
      </c>
      <c r="BM86" s="5">
        <f t="shared" si="75"/>
        <v>106.40018796975878</v>
      </c>
      <c r="BN86" s="5">
        <f t="shared" si="75"/>
        <v>107.00467279516349</v>
      </c>
      <c r="BO86" s="5">
        <f t="shared" si="75"/>
        <v>107.61505470890214</v>
      </c>
      <c r="BP86" s="5">
        <f t="shared" si="75"/>
        <v>108.23123393919151</v>
      </c>
      <c r="BQ86" s="5">
        <f t="shared" si="75"/>
        <v>108.85311203635843</v>
      </c>
      <c r="BR86" s="5">
        <f t="shared" si="75"/>
        <v>109.48059188732951</v>
      </c>
      <c r="BS86" s="5">
        <f t="shared" si="75"/>
        <v>110.11357772772621</v>
      </c>
      <c r="BT86" s="5">
        <f t="shared" si="75"/>
        <v>110.75197515168747</v>
      </c>
      <c r="BU86" s="5">
        <f t="shared" si="75"/>
        <v>111.39569111954016</v>
      </c>
      <c r="BV86" s="5">
        <f t="shared" si="75"/>
        <v>112.04463396343441</v>
      </c>
      <c r="BW86" s="5">
        <f t="shared" si="75"/>
        <v>112.69871339105873</v>
      </c>
      <c r="BX86" s="5">
        <f t="shared" si="75"/>
        <v>113.35784048754634</v>
      </c>
      <c r="BY86" s="5">
        <f t="shared" si="75"/>
        <v>114.02192771568107</v>
      </c>
      <c r="BZ86" s="5">
        <f t="shared" si="75"/>
        <v>114.69088891450794</v>
      </c>
      <c r="CA86" s="5">
        <f t="shared" si="75"/>
        <v>115.36463929644994</v>
      </c>
      <c r="CB86" s="5">
        <f t="shared" si="75"/>
        <v>116.04309544302927</v>
      </c>
      <c r="CC86" s="5">
        <f t="shared" si="73"/>
        <v>116.72617529928752</v>
      </c>
      <c r="CD86" s="5">
        <f t="shared" si="73"/>
        <v>117.41379816699569</v>
      </c>
      <c r="CE86" s="5">
        <f t="shared" si="73"/>
        <v>118.10588469674151</v>
      </c>
      <c r="CF86" s="5">
        <f t="shared" si="73"/>
        <v>118.80235687897779</v>
      </c>
      <c r="CG86" s="5">
        <f t="shared" si="73"/>
        <v>119.50313803411188</v>
      </c>
      <c r="CH86" s="5">
        <f t="shared" si="73"/>
        <v>120.20815280171308</v>
      </c>
      <c r="CI86" s="5">
        <f t="shared" si="73"/>
        <v>120.91732712891069</v>
      </c>
      <c r="CJ86" s="5">
        <f t="shared" si="73"/>
        <v>121.63058825805291</v>
      </c>
      <c r="CK86" s="5">
        <f t="shared" si="73"/>
        <v>122.34786471369249</v>
      </c>
      <c r="CL86" s="5">
        <f t="shared" si="73"/>
        <v>123.0690862889621</v>
      </c>
      <c r="CM86" s="5">
        <f t="shared" si="73"/>
        <v>123.79418403139947</v>
      </c>
      <c r="CN86" s="5">
        <f t="shared" si="73"/>
        <v>124.52309022827855</v>
      </c>
      <c r="CO86" s="5">
        <f t="shared" si="73"/>
        <v>125.25573839150046</v>
      </c>
      <c r="CP86" s="5">
        <f t="shared" si="73"/>
        <v>125.99206324209474</v>
      </c>
      <c r="CQ86" s="5">
        <f t="shared" si="69"/>
        <v>126.73200069437868</v>
      </c>
      <c r="CR86" s="5">
        <f t="shared" si="69"/>
        <v>127.47548783981962</v>
      </c>
      <c r="CS86" s="5">
        <f t="shared" si="69"/>
        <v>128.22246293064254</v>
      </c>
      <c r="CT86" s="5">
        <f t="shared" si="69"/>
        <v>128.97286536322281</v>
      </c>
      <c r="CU86" s="5">
        <f t="shared" si="69"/>
        <v>129.72663566130126</v>
      </c>
      <c r="CV86" s="5">
        <f t="shared" si="69"/>
        <v>130.48371545905641</v>
      </c>
      <c r="CW86" s="5">
        <f t="shared" si="69"/>
        <v>131.24404748406687</v>
      </c>
    </row>
    <row r="87" spans="1:101" x14ac:dyDescent="0.4">
      <c r="A87" s="4">
        <v>86</v>
      </c>
      <c r="B87" s="5">
        <f t="shared" si="79"/>
        <v>86.005813756978085</v>
      </c>
      <c r="C87" s="5">
        <f t="shared" si="79"/>
        <v>86.023252670426274</v>
      </c>
      <c r="D87" s="5">
        <f t="shared" si="79"/>
        <v>86.05230967266364</v>
      </c>
      <c r="E87" s="5">
        <f t="shared" si="79"/>
        <v>86.092973000123536</v>
      </c>
      <c r="F87" s="5">
        <f t="shared" si="79"/>
        <v>86.145226217127089</v>
      </c>
      <c r="G87" s="5">
        <f t="shared" si="79"/>
        <v>86.209048249009228</v>
      </c>
      <c r="H87" s="5">
        <f t="shared" si="79"/>
        <v>86.284413424441851</v>
      </c>
      <c r="I87" s="5">
        <f t="shared" si="79"/>
        <v>86.371291526756735</v>
      </c>
      <c r="J87" s="5">
        <f t="shared" si="79"/>
        <v>86.469647854030256</v>
      </c>
      <c r="K87" s="5">
        <f t="shared" si="79"/>
        <v>86.579443287653447</v>
      </c>
      <c r="L87" s="5">
        <f t="shared" si="79"/>
        <v>86.700634369074834</v>
      </c>
      <c r="M87" s="5">
        <f t="shared" si="79"/>
        <v>86.833173384369644</v>
      </c>
      <c r="N87" s="5">
        <f t="shared" si="79"/>
        <v>86.977008456258133</v>
      </c>
      <c r="O87" s="5">
        <f t="shared" si="79"/>
        <v>87.13208364316786</v>
      </c>
      <c r="P87" s="5">
        <f t="shared" si="79"/>
        <v>87.298339044909667</v>
      </c>
      <c r="Q87" s="5">
        <f t="shared" si="79"/>
        <v>87.475710914516156</v>
      </c>
      <c r="R87" s="5">
        <f t="shared" si="77"/>
        <v>87.664131775772461</v>
      </c>
      <c r="S87" s="5">
        <f t="shared" si="77"/>
        <v>87.863530545955186</v>
      </c>
      <c r="T87" s="5">
        <f t="shared" si="77"/>
        <v>88.073832663283142</v>
      </c>
      <c r="U87" s="5">
        <f t="shared" si="77"/>
        <v>88.294960218576463</v>
      </c>
      <c r="V87" s="5">
        <f t="shared" si="77"/>
        <v>88.526832090615329</v>
      </c>
      <c r="W87" s="5">
        <f t="shared" si="77"/>
        <v>88.76936408468859</v>
      </c>
      <c r="X87" s="5">
        <f t="shared" si="77"/>
        <v>89.022469073824283</v>
      </c>
      <c r="Y87" s="5">
        <f t="shared" si="77"/>
        <v>89.286057142198857</v>
      </c>
      <c r="Z87" s="5">
        <f t="shared" si="77"/>
        <v>89.560035730229586</v>
      </c>
      <c r="AA87" s="5">
        <f t="shared" si="77"/>
        <v>89.844309780864805</v>
      </c>
      <c r="AB87" s="5">
        <f t="shared" si="77"/>
        <v>90.13878188659973</v>
      </c>
      <c r="AC87" s="5">
        <f t="shared" si="77"/>
        <v>90.443352436760108</v>
      </c>
      <c r="AD87" s="5">
        <f t="shared" si="77"/>
        <v>90.757919764613376</v>
      </c>
      <c r="AE87" s="5">
        <f t="shared" si="77"/>
        <v>91.082380293885606</v>
      </c>
      <c r="AF87" s="5">
        <f t="shared" si="77"/>
        <v>91.4166286842826</v>
      </c>
      <c r="AG87" s="5">
        <f t="shared" si="78"/>
        <v>91.760557975635692</v>
      </c>
      <c r="AH87" s="5">
        <f t="shared" si="74"/>
        <v>92.114059730314779</v>
      </c>
      <c r="AI87" s="5">
        <f t="shared" si="74"/>
        <v>92.477024173575131</v>
      </c>
      <c r="AJ87" s="5">
        <f t="shared" si="74"/>
        <v>92.849340331528467</v>
      </c>
      <c r="AK87" s="5">
        <f t="shared" si="74"/>
        <v>93.23089616645332</v>
      </c>
      <c r="AL87" s="5">
        <f t="shared" si="74"/>
        <v>93.621578709184348</v>
      </c>
      <c r="AM87" s="5">
        <f t="shared" si="74"/>
        <v>94.021274188345274</v>
      </c>
      <c r="AN87" s="5">
        <f t="shared" si="74"/>
        <v>94.429868156214212</v>
      </c>
      <c r="AO87" s="5">
        <f t="shared" si="74"/>
        <v>94.847245611035007</v>
      </c>
      <c r="AP87" s="5">
        <f t="shared" si="74"/>
        <v>95.273291115611201</v>
      </c>
      <c r="AQ87" s="5">
        <f t="shared" si="74"/>
        <v>95.707888912043188</v>
      </c>
      <c r="AR87" s="5">
        <f t="shared" si="74"/>
        <v>96.150923032490951</v>
      </c>
      <c r="AS87" s="5">
        <f t="shared" si="74"/>
        <v>96.602277405866573</v>
      </c>
      <c r="AT87" s="5">
        <f t="shared" si="74"/>
        <v>97.061835960381458</v>
      </c>
      <c r="AU87" s="5">
        <f t="shared" si="74"/>
        <v>97.529482721892876</v>
      </c>
      <c r="AV87" s="5">
        <f t="shared" si="74"/>
        <v>98.005101908012932</v>
      </c>
      <c r="AW87" s="5">
        <f t="shared" si="74"/>
        <v>98.488578017961046</v>
      </c>
      <c r="AX87" s="5">
        <f t="shared" si="71"/>
        <v>98.979795918156952</v>
      </c>
      <c r="AY87" s="5">
        <f t="shared" si="71"/>
        <v>99.478640923567099</v>
      </c>
      <c r="AZ87" s="5">
        <f t="shared" si="71"/>
        <v>99.98499887483122</v>
      </c>
      <c r="BA87" s="5">
        <f t="shared" si="71"/>
        <v>100.4987562112089</v>
      </c>
      <c r="BB87" s="5">
        <f t="shared" si="71"/>
        <v>101.01980003939822</v>
      </c>
      <c r="BC87" s="5">
        <f t="shared" si="71"/>
        <v>101.54801819828883</v>
      </c>
      <c r="BD87" s="5">
        <f t="shared" si="71"/>
        <v>102.08329931972223</v>
      </c>
      <c r="BE87" s="5">
        <f t="shared" si="71"/>
        <v>102.62553288533999</v>
      </c>
      <c r="BF87" s="5">
        <f t="shared" si="71"/>
        <v>103.1746092796091</v>
      </c>
      <c r="BG87" s="5">
        <f t="shared" si="71"/>
        <v>103.73041983911952</v>
      </c>
      <c r="BH87" s="5">
        <f t="shared" si="71"/>
        <v>104.29285689825551</v>
      </c>
      <c r="BI87" s="5">
        <f t="shared" si="71"/>
        <v>104.86181383134664</v>
      </c>
      <c r="BJ87" s="5">
        <f t="shared" si="71"/>
        <v>105.43718509140881</v>
      </c>
      <c r="BK87" s="5">
        <f t="shared" si="71"/>
        <v>106.01886624558857</v>
      </c>
      <c r="BL87" s="5">
        <f t="shared" si="71"/>
        <v>106.60675400742676</v>
      </c>
      <c r="BM87" s="5">
        <f t="shared" si="75"/>
        <v>107.20074626605917</v>
      </c>
      <c r="BN87" s="5">
        <f t="shared" si="75"/>
        <v>107.80074211247342</v>
      </c>
      <c r="BO87" s="5">
        <f t="shared" si="75"/>
        <v>108.40664186294121</v>
      </c>
      <c r="BP87" s="5">
        <f t="shared" si="75"/>
        <v>109.01834707974616</v>
      </c>
      <c r="BQ87" s="5">
        <f t="shared" si="75"/>
        <v>109.63576058932597</v>
      </c>
      <c r="BR87" s="5">
        <f t="shared" si="75"/>
        <v>110.25878649794764</v>
      </c>
      <c r="BS87" s="5">
        <f t="shared" si="75"/>
        <v>110.8873302050329</v>
      </c>
      <c r="BT87" s="5">
        <f t="shared" si="75"/>
        <v>111.5212984142491</v>
      </c>
      <c r="BU87" s="5">
        <f t="shared" si="75"/>
        <v>112.16059914247963</v>
      </c>
      <c r="BV87" s="5">
        <f t="shared" si="75"/>
        <v>112.80514172678478</v>
      </c>
      <c r="BW87" s="5">
        <f t="shared" si="75"/>
        <v>113.45483682946268</v>
      </c>
      <c r="BX87" s="5">
        <f t="shared" si="75"/>
        <v>114.10959644131601</v>
      </c>
      <c r="BY87" s="5">
        <f t="shared" si="75"/>
        <v>114.76933388322858</v>
      </c>
      <c r="BZ87" s="5">
        <f t="shared" si="75"/>
        <v>115.43396380615195</v>
      </c>
      <c r="CA87" s="5">
        <f t="shared" si="75"/>
        <v>116.10340218959993</v>
      </c>
      <c r="CB87" s="5">
        <f t="shared" si="75"/>
        <v>116.77756633874505</v>
      </c>
      <c r="CC87" s="5">
        <f t="shared" si="73"/>
        <v>117.45637488020819</v>
      </c>
      <c r="CD87" s="5">
        <f t="shared" si="73"/>
        <v>118.1397477566293</v>
      </c>
      <c r="CE87" s="5">
        <f t="shared" si="73"/>
        <v>118.82760622010359</v>
      </c>
      <c r="CF87" s="5">
        <f t="shared" si="73"/>
        <v>119.5198728245642</v>
      </c>
      <c r="CG87" s="5">
        <f t="shared" si="73"/>
        <v>120.21647141718975</v>
      </c>
      <c r="CH87" s="5">
        <f t="shared" si="73"/>
        <v>120.91732712891069</v>
      </c>
      <c r="CI87" s="5">
        <f t="shared" si="73"/>
        <v>121.62236636408618</v>
      </c>
      <c r="CJ87" s="5">
        <f t="shared" si="73"/>
        <v>122.3315167894194</v>
      </c>
      <c r="CK87" s="5">
        <f t="shared" si="73"/>
        <v>123.04470732217619</v>
      </c>
      <c r="CL87" s="5">
        <f t="shared" si="73"/>
        <v>123.76186811776881</v>
      </c>
      <c r="CM87" s="5">
        <f t="shared" si="73"/>
        <v>124.48293055676348</v>
      </c>
      <c r="CN87" s="5">
        <f t="shared" si="73"/>
        <v>125.2078272313676</v>
      </c>
      <c r="CO87" s="5">
        <f t="shared" si="73"/>
        <v>125.93649193144932</v>
      </c>
      <c r="CP87" s="5">
        <f t="shared" si="73"/>
        <v>126.66885963013956</v>
      </c>
      <c r="CQ87" s="5">
        <f t="shared" si="69"/>
        <v>127.40486646906389</v>
      </c>
      <c r="CR87" s="5">
        <f t="shared" si="69"/>
        <v>128.14444974324874</v>
      </c>
      <c r="CS87" s="5">
        <f t="shared" si="69"/>
        <v>128.8875478857442</v>
      </c>
      <c r="CT87" s="5">
        <f t="shared" si="69"/>
        <v>129.634100452003</v>
      </c>
      <c r="CU87" s="5">
        <f t="shared" si="69"/>
        <v>130.38404810405297</v>
      </c>
      <c r="CV87" s="5">
        <f t="shared" si="69"/>
        <v>131.13733259449805</v>
      </c>
      <c r="CW87" s="5">
        <f t="shared" si="69"/>
        <v>131.89389675038038</v>
      </c>
    </row>
    <row r="88" spans="1:101" x14ac:dyDescent="0.4">
      <c r="A88" s="4">
        <v>87</v>
      </c>
      <c r="B88" s="5">
        <f t="shared" si="79"/>
        <v>87.005746936624831</v>
      </c>
      <c r="C88" s="5">
        <f t="shared" si="79"/>
        <v>87.022985469357465</v>
      </c>
      <c r="D88" s="5">
        <f t="shared" si="79"/>
        <v>87.051708771281454</v>
      </c>
      <c r="E88" s="5">
        <f t="shared" si="79"/>
        <v>87.091905479212016</v>
      </c>
      <c r="F88" s="5">
        <f t="shared" si="79"/>
        <v>87.143559716137375</v>
      </c>
      <c r="G88" s="5">
        <f t="shared" si="79"/>
        <v>87.206651122491792</v>
      </c>
      <c r="H88" s="5">
        <f t="shared" si="79"/>
        <v>87.281154896117187</v>
      </c>
      <c r="I88" s="5">
        <f t="shared" si="79"/>
        <v>87.367041840730764</v>
      </c>
      <c r="J88" s="5">
        <f t="shared" si="79"/>
        <v>87.464278422679513</v>
      </c>
      <c r="K88" s="5">
        <f t="shared" si="79"/>
        <v>87.572826835725706</v>
      </c>
      <c r="L88" s="5">
        <f t="shared" si="79"/>
        <v>87.692645073575008</v>
      </c>
      <c r="M88" s="5">
        <f t="shared" si="79"/>
        <v>87.823687009826685</v>
      </c>
      <c r="N88" s="5">
        <f t="shared" si="79"/>
        <v>87.965902484996988</v>
      </c>
      <c r="O88" s="5">
        <f t="shared" si="79"/>
        <v>88.11923740024082</v>
      </c>
      <c r="P88" s="5">
        <f t="shared" si="79"/>
        <v>88.283633817372973</v>
      </c>
      <c r="Q88" s="5">
        <f t="shared" si="79"/>
        <v>88.459030064770658</v>
      </c>
      <c r="R88" s="5">
        <f t="shared" si="77"/>
        <v>88.645360848721239</v>
      </c>
      <c r="S88" s="5">
        <f t="shared" si="77"/>
        <v>88.842557369765089</v>
      </c>
      <c r="T88" s="5">
        <f t="shared" si="77"/>
        <v>89.050547443572739</v>
      </c>
      <c r="U88" s="5">
        <f t="shared" si="77"/>
        <v>89.26925562588724</v>
      </c>
      <c r="V88" s="5">
        <f t="shared" si="77"/>
        <v>89.498603341057787</v>
      </c>
      <c r="W88" s="5">
        <f t="shared" si="77"/>
        <v>89.738509013689324</v>
      </c>
      <c r="X88" s="5">
        <f t="shared" si="77"/>
        <v>89.98888820293314</v>
      </c>
      <c r="Y88" s="5">
        <f t="shared" si="77"/>
        <v>90.249653738947941</v>
      </c>
      <c r="Z88" s="5">
        <f t="shared" si="77"/>
        <v>90.520715861066847</v>
      </c>
      <c r="AA88" s="5">
        <f t="shared" si="77"/>
        <v>90.801982357215081</v>
      </c>
      <c r="AB88" s="5">
        <f t="shared" si="77"/>
        <v>91.093358704133863</v>
      </c>
      <c r="AC88" s="5">
        <f t="shared" si="77"/>
        <v>91.39474820797966</v>
      </c>
      <c r="AD88" s="5">
        <f t="shared" si="77"/>
        <v>91.706052144883003</v>
      </c>
      <c r="AE88" s="5">
        <f t="shared" si="77"/>
        <v>92.027169901067808</v>
      </c>
      <c r="AF88" s="5">
        <f t="shared" si="77"/>
        <v>92.357999112150537</v>
      </c>
      <c r="AG88" s="5">
        <f t="shared" si="78"/>
        <v>92.69843580125827</v>
      </c>
      <c r="AH88" s="5">
        <f t="shared" si="74"/>
        <v>93.048374515624943</v>
      </c>
      <c r="AI88" s="5">
        <f t="shared" si="74"/>
        <v>93.407708461347028</v>
      </c>
      <c r="AJ88" s="5">
        <f t="shared" si="74"/>
        <v>93.776329636001435</v>
      </c>
      <c r="AK88" s="5">
        <f t="shared" si="74"/>
        <v>94.154128958851288</v>
      </c>
      <c r="AL88" s="5">
        <f t="shared" si="74"/>
        <v>94.540996398387932</v>
      </c>
      <c r="AM88" s="5">
        <f t="shared" si="74"/>
        <v>94.936821096980069</v>
      </c>
      <c r="AN88" s="5">
        <f t="shared" si="74"/>
        <v>95.341491492424225</v>
      </c>
      <c r="AO88" s="5">
        <f t="shared" si="74"/>
        <v>95.75489543621255</v>
      </c>
      <c r="AP88" s="5">
        <f t="shared" si="74"/>
        <v>96.176920308356728</v>
      </c>
      <c r="AQ88" s="5">
        <f t="shared" si="74"/>
        <v>96.607453128627711</v>
      </c>
      <c r="AR88" s="5">
        <f t="shared" si="74"/>
        <v>97.04638066409278</v>
      </c>
      <c r="AS88" s="5">
        <f t="shared" si="74"/>
        <v>97.49358953285082</v>
      </c>
      <c r="AT88" s="5">
        <f t="shared" si="74"/>
        <v>97.948966303887048</v>
      </c>
      <c r="AU88" s="5">
        <f t="shared" si="74"/>
        <v>98.412397592986224</v>
      </c>
      <c r="AV88" s="5">
        <f t="shared" si="74"/>
        <v>98.883770154661889</v>
      </c>
      <c r="AW88" s="5">
        <f t="shared" si="74"/>
        <v>99.362970970075168</v>
      </c>
      <c r="AX88" s="5">
        <f t="shared" si="71"/>
        <v>99.84988733093293</v>
      </c>
      <c r="AY88" s="5">
        <f t="shared" si="71"/>
        <v>100.34440691936945</v>
      </c>
      <c r="AZ88" s="5">
        <f t="shared" si="71"/>
        <v>100.84641788382967</v>
      </c>
      <c r="BA88" s="5">
        <f t="shared" si="71"/>
        <v>101.35580891098448</v>
      </c>
      <c r="BB88" s="5">
        <f t="shared" si="71"/>
        <v>101.87246929372037</v>
      </c>
      <c r="BC88" s="5">
        <f t="shared" si="71"/>
        <v>102.39628899525607</v>
      </c>
      <c r="BD88" s="5">
        <f t="shared" si="71"/>
        <v>102.92715870944851</v>
      </c>
      <c r="BE88" s="5">
        <f t="shared" si="71"/>
        <v>103.46496991735899</v>
      </c>
      <c r="BF88" s="5">
        <f t="shared" si="71"/>
        <v>104.0096149401583</v>
      </c>
      <c r="BG88" s="5">
        <f t="shared" si="71"/>
        <v>104.5609869884557</v>
      </c>
      <c r="BH88" s="5">
        <f t="shared" si="71"/>
        <v>105.11898020814318</v>
      </c>
      <c r="BI88" s="5">
        <f t="shared" si="71"/>
        <v>105.68348972285122</v>
      </c>
      <c r="BJ88" s="5">
        <f t="shared" si="71"/>
        <v>106.25441167311595</v>
      </c>
      <c r="BK88" s="5">
        <f t="shared" si="71"/>
        <v>106.83164325236227</v>
      </c>
      <c r="BL88" s="5">
        <f t="shared" si="71"/>
        <v>107.41508273980894</v>
      </c>
      <c r="BM88" s="5">
        <f t="shared" si="75"/>
        <v>108.00462953040486</v>
      </c>
      <c r="BN88" s="5">
        <f t="shared" si="75"/>
        <v>108.60018416190647</v>
      </c>
      <c r="BO88" s="5">
        <f t="shared" si="75"/>
        <v>109.20164833920778</v>
      </c>
      <c r="BP88" s="5">
        <f t="shared" si="75"/>
        <v>109.80892495603443</v>
      </c>
      <c r="BQ88" s="5">
        <f t="shared" si="75"/>
        <v>110.42191811411355</v>
      </c>
      <c r="BR88" s="5">
        <f t="shared" si="75"/>
        <v>111.04053313993049</v>
      </c>
      <c r="BS88" s="5">
        <f t="shared" si="75"/>
        <v>111.66467659918243</v>
      </c>
      <c r="BT88" s="5">
        <f t="shared" si="75"/>
        <v>112.29425630903836</v>
      </c>
      <c r="BU88" s="5">
        <f t="shared" si="75"/>
        <v>112.92918134831227</v>
      </c>
      <c r="BV88" s="5">
        <f t="shared" si="75"/>
        <v>113.56936206565572</v>
      </c>
      <c r="BW88" s="5">
        <f t="shared" si="75"/>
        <v>114.21471008587291</v>
      </c>
      <c r="BX88" s="5">
        <f t="shared" si="75"/>
        <v>114.86513831445988</v>
      </c>
      <c r="BY88" s="5">
        <f t="shared" si="75"/>
        <v>115.52056094046635</v>
      </c>
      <c r="BZ88" s="5">
        <f t="shared" si="75"/>
        <v>116.18089343777659</v>
      </c>
      <c r="CA88" s="5">
        <f t="shared" si="75"/>
        <v>116.84605256490268</v>
      </c>
      <c r="CB88" s="5">
        <f t="shared" si="75"/>
        <v>117.51595636338071</v>
      </c>
      <c r="CC88" s="5">
        <f t="shared" si="73"/>
        <v>118.1905241548577</v>
      </c>
      <c r="CD88" s="5">
        <f t="shared" si="73"/>
        <v>118.86967653695369</v>
      </c>
      <c r="CE88" s="5">
        <f t="shared" si="73"/>
        <v>119.55333537798099</v>
      </c>
      <c r="CF88" s="5">
        <f t="shared" si="73"/>
        <v>120.24142381059865</v>
      </c>
      <c r="CG88" s="5">
        <f t="shared" si="73"/>
        <v>120.93386622447825</v>
      </c>
      <c r="CH88" s="5">
        <f t="shared" si="73"/>
        <v>121.63058825805291</v>
      </c>
      <c r="CI88" s="5">
        <f t="shared" si="73"/>
        <v>122.3315167894194</v>
      </c>
      <c r="CJ88" s="5">
        <f t="shared" si="73"/>
        <v>123.03657992645927</v>
      </c>
      <c r="CK88" s="5">
        <f t="shared" si="73"/>
        <v>123.7457069962429</v>
      </c>
      <c r="CL88" s="5">
        <f t="shared" si="73"/>
        <v>124.45882853377658</v>
      </c>
      <c r="CM88" s="5">
        <f t="shared" si="73"/>
        <v>125.1758762701504</v>
      </c>
      <c r="CN88" s="5">
        <f t="shared" si="73"/>
        <v>125.89678312014172</v>
      </c>
      <c r="CO88" s="5">
        <f t="shared" si="73"/>
        <v>126.62148316932637</v>
      </c>
      <c r="CP88" s="5">
        <f t="shared" si="73"/>
        <v>127.34991166074674</v>
      </c>
      <c r="CQ88" s="5">
        <f t="shared" si="69"/>
        <v>128.08200498118384</v>
      </c>
      <c r="CR88" s="5">
        <f t="shared" si="69"/>
        <v>128.81770064707723</v>
      </c>
      <c r="CS88" s="5">
        <f t="shared" si="69"/>
        <v>129.5569372901351</v>
      </c>
      <c r="CT88" s="5">
        <f t="shared" si="69"/>
        <v>130.29965464267354</v>
      </c>
      <c r="CU88" s="5">
        <f t="shared" si="69"/>
        <v>131.04579352272242</v>
      </c>
      <c r="CV88" s="5">
        <f t="shared" si="69"/>
        <v>131.79529581893277</v>
      </c>
      <c r="CW88" s="5">
        <f t="shared" si="69"/>
        <v>132.54810447531869</v>
      </c>
    </row>
    <row r="89" spans="1:101" x14ac:dyDescent="0.4">
      <c r="A89" s="4">
        <v>88</v>
      </c>
      <c r="B89" s="5">
        <f t="shared" si="79"/>
        <v>88.0056816347672</v>
      </c>
      <c r="C89" s="5">
        <f t="shared" si="79"/>
        <v>88.022724338661547</v>
      </c>
      <c r="D89" s="5">
        <f t="shared" si="79"/>
        <v>88.051121514720066</v>
      </c>
      <c r="E89" s="5">
        <f t="shared" si="79"/>
        <v>88.090862182180956</v>
      </c>
      <c r="F89" s="5">
        <f t="shared" si="79"/>
        <v>88.141930997681229</v>
      </c>
      <c r="G89" s="5">
        <f t="shared" si="79"/>
        <v>88.204308284799779</v>
      </c>
      <c r="H89" s="5">
        <f t="shared" si="79"/>
        <v>88.277970071813499</v>
      </c>
      <c r="I89" s="5">
        <f t="shared" si="79"/>
        <v>88.362888137498089</v>
      </c>
      <c r="J89" s="5">
        <f t="shared" si="79"/>
        <v>88.459030064770658</v>
      </c>
      <c r="K89" s="5">
        <f t="shared" si="79"/>
        <v>88.566359301938121</v>
      </c>
      <c r="L89" s="5">
        <f t="shared" si="79"/>
        <v>88.68483523128404</v>
      </c>
      <c r="M89" s="5">
        <f t="shared" si="79"/>
        <v>88.814413244698073</v>
      </c>
      <c r="N89" s="5">
        <f t="shared" si="79"/>
        <v>88.955044826024348</v>
      </c>
      <c r="O89" s="5">
        <f t="shared" si="79"/>
        <v>89.10667763978185</v>
      </c>
      <c r="P89" s="5">
        <f t="shared" si="79"/>
        <v>89.26925562588724</v>
      </c>
      <c r="Q89" s="5">
        <f t="shared" si="79"/>
        <v>89.442719099991592</v>
      </c>
      <c r="R89" s="5">
        <f t="shared" si="77"/>
        <v>89.627004859026727</v>
      </c>
      <c r="S89" s="5">
        <f t="shared" si="77"/>
        <v>89.822046291542478</v>
      </c>
      <c r="T89" s="5">
        <f t="shared" si="77"/>
        <v>90.027773492406226</v>
      </c>
      <c r="U89" s="5">
        <f t="shared" si="77"/>
        <v>90.244113381427823</v>
      </c>
      <c r="V89" s="5">
        <f t="shared" si="77"/>
        <v>90.470989825468365</v>
      </c>
      <c r="W89" s="5">
        <f t="shared" si="77"/>
        <v>90.708323763588538</v>
      </c>
      <c r="X89" s="5">
        <f t="shared" si="77"/>
        <v>90.956033334793133</v>
      </c>
      <c r="Y89" s="5">
        <f t="shared" si="77"/>
        <v>91.214034007931033</v>
      </c>
      <c r="Z89" s="5">
        <f t="shared" si="77"/>
        <v>91.482238713315269</v>
      </c>
      <c r="AA89" s="5">
        <f t="shared" si="77"/>
        <v>91.760557975635692</v>
      </c>
      <c r="AB89" s="5">
        <f t="shared" si="77"/>
        <v>92.048900047746358</v>
      </c>
      <c r="AC89" s="5">
        <f t="shared" si="77"/>
        <v>92.347171044921566</v>
      </c>
      <c r="AD89" s="5">
        <f t="shared" si="77"/>
        <v>92.655275079188016</v>
      </c>
      <c r="AE89" s="5">
        <f t="shared" si="77"/>
        <v>92.973114393355672</v>
      </c>
      <c r="AF89" s="5">
        <f t="shared" si="77"/>
        <v>93.300589494386372</v>
      </c>
      <c r="AG89" s="5">
        <f t="shared" si="78"/>
        <v>93.637599285757005</v>
      </c>
      <c r="AH89" s="5">
        <f t="shared" si="74"/>
        <v>93.984041198492847</v>
      </c>
      <c r="AI89" s="5">
        <f t="shared" si="74"/>
        <v>94.339811320566042</v>
      </c>
      <c r="AJ89" s="5">
        <f t="shared" si="74"/>
        <v>94.70480452437458</v>
      </c>
      <c r="AK89" s="5">
        <f t="shared" si="74"/>
        <v>95.078914592037705</v>
      </c>
      <c r="AL89" s="5">
        <f t="shared" si="74"/>
        <v>95.462034338264544</v>
      </c>
      <c r="AM89" s="5">
        <f t="shared" si="74"/>
        <v>95.854055730574075</v>
      </c>
      <c r="AN89" s="5">
        <f t="shared" si="74"/>
        <v>96.254870006665115</v>
      </c>
      <c r="AO89" s="5">
        <f t="shared" si="74"/>
        <v>96.664367788756579</v>
      </c>
      <c r="AP89" s="5">
        <f t="shared" si="74"/>
        <v>97.082439194738001</v>
      </c>
      <c r="AQ89" s="5">
        <f t="shared" si="74"/>
        <v>97.508973945991244</v>
      </c>
      <c r="AR89" s="5">
        <f t="shared" si="74"/>
        <v>97.943861471763512</v>
      </c>
      <c r="AS89" s="5">
        <f t="shared" si="74"/>
        <v>98.386991009990751</v>
      </c>
      <c r="AT89" s="5">
        <f t="shared" si="74"/>
        <v>98.838251704489394</v>
      </c>
      <c r="AU89" s="5">
        <f t="shared" si="74"/>
        <v>99.297532698451278</v>
      </c>
      <c r="AV89" s="5">
        <f t="shared" si="74"/>
        <v>99.76472322419383</v>
      </c>
      <c r="AW89" s="5">
        <f t="shared" si="74"/>
        <v>100.23971268913334</v>
      </c>
      <c r="AX89" s="5">
        <f t="shared" si="71"/>
        <v>100.72239075796404</v>
      </c>
      <c r="AY89" s="5">
        <f t="shared" si="71"/>
        <v>101.21264743103995</v>
      </c>
      <c r="AZ89" s="5">
        <f t="shared" si="71"/>
        <v>101.71037311896953</v>
      </c>
      <c r="BA89" s="5">
        <f t="shared" si="71"/>
        <v>102.2154587134451</v>
      </c>
      <c r="BB89" s="5">
        <f t="shared" si="71"/>
        <v>102.7277956543408</v>
      </c>
      <c r="BC89" s="5">
        <f t="shared" si="71"/>
        <v>103.24727599312246</v>
      </c>
      <c r="BD89" s="5">
        <f t="shared" si="71"/>
        <v>103.77379245262264</v>
      </c>
      <c r="BE89" s="5">
        <f t="shared" si="71"/>
        <v>104.30723848324239</v>
      </c>
      <c r="BF89" s="5">
        <f t="shared" si="71"/>
        <v>104.84750831564858</v>
      </c>
      <c r="BG89" s="5">
        <f t="shared" si="71"/>
        <v>105.39449701004318</v>
      </c>
      <c r="BH89" s="5">
        <f t="shared" si="71"/>
        <v>105.94810050208545</v>
      </c>
      <c r="BI89" s="5">
        <f t="shared" si="71"/>
        <v>106.50821564555478</v>
      </c>
      <c r="BJ89" s="5">
        <f t="shared" si="71"/>
        <v>107.07474025184464</v>
      </c>
      <c r="BK89" s="5">
        <f t="shared" si="71"/>
        <v>107.64757312638311</v>
      </c>
      <c r="BL89" s="5">
        <f t="shared" si="71"/>
        <v>108.22661410207751</v>
      </c>
      <c r="BM89" s="5">
        <f t="shared" si="75"/>
        <v>108.81176406988355</v>
      </c>
      <c r="BN89" s="5">
        <f t="shared" si="75"/>
        <v>109.40292500660117</v>
      </c>
      <c r="BO89" s="5">
        <f t="shared" si="75"/>
        <v>110</v>
      </c>
      <c r="BP89" s="5">
        <f t="shared" si="75"/>
        <v>110.60289327137876</v>
      </c>
      <c r="BQ89" s="5">
        <f t="shared" si="75"/>
        <v>111.21151019566275</v>
      </c>
      <c r="BR89" s="5">
        <f t="shared" si="75"/>
        <v>111.82575731914361</v>
      </c>
      <c r="BS89" s="5">
        <f t="shared" si="75"/>
        <v>112.44554237496477</v>
      </c>
      <c r="BT89" s="5">
        <f t="shared" si="75"/>
        <v>113.07077429645558</v>
      </c>
      <c r="BU89" s="5">
        <f t="shared" si="75"/>
        <v>113.70136322841516</v>
      </c>
      <c r="BV89" s="5">
        <f t="shared" si="75"/>
        <v>114.33722053644648</v>
      </c>
      <c r="BW89" s="5">
        <f t="shared" si="75"/>
        <v>114.97825881443848</v>
      </c>
      <c r="BX89" s="5">
        <f t="shared" si="75"/>
        <v>115.62439189029277</v>
      </c>
      <c r="BY89" s="5">
        <f t="shared" si="75"/>
        <v>116.27553482998907</v>
      </c>
      <c r="BZ89" s="5">
        <f t="shared" si="75"/>
        <v>116.93160394008115</v>
      </c>
      <c r="CA89" s="5">
        <f t="shared" si="75"/>
        <v>117.5925167687128</v>
      </c>
      <c r="CB89" s="5">
        <f t="shared" si="75"/>
        <v>118.25819210524064</v>
      </c>
      <c r="CC89" s="5">
        <f t="shared" si="73"/>
        <v>118.92854997854805</v>
      </c>
      <c r="CD89" s="5">
        <f t="shared" si="73"/>
        <v>119.60351165413162</v>
      </c>
      <c r="CE89" s="5">
        <f t="shared" si="73"/>
        <v>120.28299963003916</v>
      </c>
      <c r="CF89" s="5">
        <f t="shared" si="73"/>
        <v>120.96693763173474</v>
      </c>
      <c r="CG89" s="5">
        <f t="shared" si="73"/>
        <v>121.6552506059644</v>
      </c>
      <c r="CH89" s="5">
        <f t="shared" si="73"/>
        <v>122.34786471369249</v>
      </c>
      <c r="CI89" s="5">
        <f t="shared" si="73"/>
        <v>123.04470732217619</v>
      </c>
      <c r="CJ89" s="5">
        <f t="shared" si="73"/>
        <v>123.7457069962429</v>
      </c>
      <c r="CK89" s="5">
        <f t="shared" si="73"/>
        <v>124.45079348883236</v>
      </c>
      <c r="CL89" s="5">
        <f t="shared" si="73"/>
        <v>125.15989773086265</v>
      </c>
      <c r="CM89" s="5">
        <f t="shared" si="73"/>
        <v>125.8729518204765</v>
      </c>
      <c r="CN89" s="5">
        <f t="shared" si="73"/>
        <v>126.58988901172162</v>
      </c>
      <c r="CO89" s="5">
        <f t="shared" si="73"/>
        <v>127.31064370271639</v>
      </c>
      <c r="CP89" s="5">
        <f t="shared" si="73"/>
        <v>128.03515142334936</v>
      </c>
      <c r="CQ89" s="5">
        <f t="shared" si="69"/>
        <v>128.76334882255898</v>
      </c>
      <c r="CR89" s="5">
        <f t="shared" si="69"/>
        <v>129.49517365523704</v>
      </c>
      <c r="CS89" s="5">
        <f t="shared" si="69"/>
        <v>130.23056476879765</v>
      </c>
      <c r="CT89" s="5">
        <f t="shared" si="69"/>
        <v>130.96946208945045</v>
      </c>
      <c r="CU89" s="5">
        <f t="shared" si="69"/>
        <v>131.71180660821565</v>
      </c>
      <c r="CV89" s="5">
        <f t="shared" si="69"/>
        <v>132.45754036671525</v>
      </c>
      <c r="CW89" s="5">
        <f t="shared" si="69"/>
        <v>133.2066064427737</v>
      </c>
    </row>
    <row r="90" spans="1:101" x14ac:dyDescent="0.4">
      <c r="A90" s="4">
        <v>89</v>
      </c>
      <c r="B90" s="5">
        <f t="shared" si="79"/>
        <v>89.005617800226517</v>
      </c>
      <c r="C90" s="5">
        <f t="shared" si="79"/>
        <v>89.022469073824283</v>
      </c>
      <c r="D90" s="5">
        <f t="shared" si="79"/>
        <v>89.050547443572739</v>
      </c>
      <c r="E90" s="5">
        <f t="shared" si="79"/>
        <v>89.089842294169543</v>
      </c>
      <c r="F90" s="5">
        <f t="shared" si="79"/>
        <v>89.140338792266206</v>
      </c>
      <c r="G90" s="5">
        <f t="shared" si="79"/>
        <v>89.202017914394744</v>
      </c>
      <c r="H90" s="5">
        <f t="shared" si="79"/>
        <v>89.274856482662571</v>
      </c>
      <c r="I90" s="5">
        <f t="shared" si="79"/>
        <v>89.358827208060418</v>
      </c>
      <c r="J90" s="5">
        <f t="shared" si="79"/>
        <v>89.453898741195175</v>
      </c>
      <c r="K90" s="5">
        <f t="shared" si="79"/>
        <v>89.560035730229586</v>
      </c>
      <c r="L90" s="5">
        <f t="shared" si="79"/>
        <v>89.677198885781436</v>
      </c>
      <c r="M90" s="5">
        <f t="shared" si="79"/>
        <v>89.805345052507874</v>
      </c>
      <c r="N90" s="5">
        <f t="shared" si="79"/>
        <v>89.944427287075428</v>
      </c>
      <c r="O90" s="5">
        <f t="shared" si="79"/>
        <v>90.09439494219383</v>
      </c>
      <c r="P90" s="5">
        <f t="shared" si="79"/>
        <v>90.255193756370602</v>
      </c>
      <c r="Q90" s="5">
        <f t="shared" si="79"/>
        <v>90.426765949026404</v>
      </c>
      <c r="R90" s="5">
        <f t="shared" si="77"/>
        <v>90.609050320594349</v>
      </c>
      <c r="S90" s="5">
        <f t="shared" si="77"/>
        <v>90.801982357215081</v>
      </c>
      <c r="T90" s="5">
        <f t="shared" si="77"/>
        <v>91.005494339627646</v>
      </c>
      <c r="U90" s="5">
        <f t="shared" si="77"/>
        <v>91.219515455849688</v>
      </c>
      <c r="V90" s="5">
        <f t="shared" si="77"/>
        <v>91.443971917234649</v>
      </c>
      <c r="W90" s="5">
        <f t="shared" si="77"/>
        <v>91.678787077491378</v>
      </c>
      <c r="X90" s="5">
        <f t="shared" si="77"/>
        <v>91.923881554251182</v>
      </c>
      <c r="Y90" s="5">
        <f t="shared" si="77"/>
        <v>92.17917335276988</v>
      </c>
      <c r="Z90" s="5">
        <f t="shared" si="77"/>
        <v>92.444577991356525</v>
      </c>
      <c r="AA90" s="5">
        <f t="shared" si="77"/>
        <v>92.720008628127289</v>
      </c>
      <c r="AB90" s="5">
        <f t="shared" si="77"/>
        <v>93.005376188691372</v>
      </c>
      <c r="AC90" s="5">
        <f t="shared" si="77"/>
        <v>93.300589494386372</v>
      </c>
      <c r="AD90" s="5">
        <f t="shared" si="77"/>
        <v>93.605555390692487</v>
      </c>
      <c r="AE90" s="5">
        <f t="shared" si="77"/>
        <v>93.920178875468508</v>
      </c>
      <c r="AF90" s="5">
        <f t="shared" si="77"/>
        <v>94.244363226667303</v>
      </c>
      <c r="AG90" s="5">
        <f t="shared" si="78"/>
        <v>94.578010129204984</v>
      </c>
      <c r="AH90" s="5">
        <f t="shared" si="74"/>
        <v>94.921019800674287</v>
      </c>
      <c r="AI90" s="5">
        <f t="shared" si="74"/>
        <v>95.273291115611201</v>
      </c>
      <c r="AJ90" s="5">
        <f t="shared" si="74"/>
        <v>95.634721728041853</v>
      </c>
      <c r="AK90" s="5">
        <f t="shared" si="74"/>
        <v>96.005208192055917</v>
      </c>
      <c r="AL90" s="5">
        <f t="shared" si="74"/>
        <v>96.384646080171919</v>
      </c>
      <c r="AM90" s="5">
        <f t="shared" si="74"/>
        <v>96.772930099279307</v>
      </c>
      <c r="AN90" s="5">
        <f t="shared" si="74"/>
        <v>97.169954203961623</v>
      </c>
      <c r="AO90" s="5">
        <f t="shared" si="74"/>
        <v>97.575611707024422</v>
      </c>
      <c r="AP90" s="5">
        <f t="shared" si="74"/>
        <v>97.989795387070785</v>
      </c>
      <c r="AQ90" s="5">
        <f t="shared" si="74"/>
        <v>98.412397592986224</v>
      </c>
      <c r="AR90" s="5">
        <f t="shared" si="74"/>
        <v>98.843310345212544</v>
      </c>
      <c r="AS90" s="5">
        <f t="shared" si="74"/>
        <v>99.282425433709065</v>
      </c>
      <c r="AT90" s="5">
        <f t="shared" si="74"/>
        <v>99.729634512515887</v>
      </c>
      <c r="AU90" s="5">
        <f t="shared" si="74"/>
        <v>100.18482919085105</v>
      </c>
      <c r="AV90" s="5">
        <f t="shared" si="74"/>
        <v>100.64790112068906</v>
      </c>
      <c r="AW90" s="5">
        <f t="shared" si="74"/>
        <v>101.11874208078342</v>
      </c>
      <c r="AX90" s="5">
        <f t="shared" si="71"/>
        <v>101.59724405711013</v>
      </c>
      <c r="AY90" s="5">
        <f t="shared" si="71"/>
        <v>102.08329931972223</v>
      </c>
      <c r="AZ90" s="5">
        <f t="shared" si="71"/>
        <v>102.57680049601859</v>
      </c>
      <c r="BA90" s="5">
        <f t="shared" si="71"/>
        <v>103.07764064044152</v>
      </c>
      <c r="BB90" s="5">
        <f t="shared" si="71"/>
        <v>103.58571330062848</v>
      </c>
      <c r="BC90" s="5">
        <f t="shared" si="71"/>
        <v>104.10091258005379</v>
      </c>
      <c r="BD90" s="5">
        <f t="shared" si="71"/>
        <v>104.62313319720452</v>
      </c>
      <c r="BE90" s="5">
        <f t="shared" si="71"/>
        <v>105.152270541344</v>
      </c>
      <c r="BF90" s="5">
        <f t="shared" si="71"/>
        <v>105.6882207249228</v>
      </c>
      <c r="BG90" s="5">
        <f t="shared" si="71"/>
        <v>106.23088063270491</v>
      </c>
      <c r="BH90" s="5">
        <f t="shared" si="71"/>
        <v>106.78014796768171</v>
      </c>
      <c r="BI90" s="5">
        <f t="shared" si="71"/>
        <v>107.33592129385204</v>
      </c>
      <c r="BJ90" s="5">
        <f t="shared" si="71"/>
        <v>107.89810007595129</v>
      </c>
      <c r="BK90" s="5">
        <f t="shared" si="71"/>
        <v>108.46658471621571</v>
      </c>
      <c r="BL90" s="5">
        <f t="shared" si="71"/>
        <v>109.04127658827184</v>
      </c>
      <c r="BM90" s="5">
        <f t="shared" si="75"/>
        <v>109.62207806824317</v>
      </c>
      <c r="BN90" s="5">
        <f t="shared" si="75"/>
        <v>110.20889256316842</v>
      </c>
      <c r="BO90" s="5">
        <f t="shared" si="75"/>
        <v>110.80162453682708</v>
      </c>
      <c r="BP90" s="5">
        <f t="shared" si="75"/>
        <v>111.40017953306898</v>
      </c>
      <c r="BQ90" s="5">
        <f t="shared" si="75"/>
        <v>112.0044641967453</v>
      </c>
      <c r="BR90" s="5">
        <f t="shared" si="75"/>
        <v>112.61438629233834</v>
      </c>
      <c r="BS90" s="5">
        <f t="shared" si="75"/>
        <v>113.22985472038724</v>
      </c>
      <c r="BT90" s="5">
        <f t="shared" si="75"/>
        <v>113.85077953180645</v>
      </c>
      <c r="BU90" s="5">
        <f t="shared" si="75"/>
        <v>114.47707194019246</v>
      </c>
      <c r="BV90" s="5">
        <f t="shared" si="75"/>
        <v>115.10864433221339</v>
      </c>
      <c r="BW90" s="5">
        <f t="shared" si="75"/>
        <v>115.74541027617467</v>
      </c>
      <c r="BX90" s="5">
        <f t="shared" si="75"/>
        <v>116.38728452885221</v>
      </c>
      <c r="BY90" s="5">
        <f t="shared" si="75"/>
        <v>117.03418304068261</v>
      </c>
      <c r="BZ90" s="5">
        <f t="shared" si="75"/>
        <v>117.6860229593982</v>
      </c>
      <c r="CA90" s="5">
        <f t="shared" si="75"/>
        <v>118.34272263219231</v>
      </c>
      <c r="CB90" s="5">
        <f t="shared" si="75"/>
        <v>119.00420160649792</v>
      </c>
      <c r="CC90" s="5">
        <f t="shared" si="73"/>
        <v>119.67038062946069</v>
      </c>
      <c r="CD90" s="5">
        <f t="shared" si="73"/>
        <v>120.34118164618461</v>
      </c>
      <c r="CE90" s="5">
        <f t="shared" si="73"/>
        <v>121.01652779682617</v>
      </c>
      <c r="CF90" s="5">
        <f t="shared" si="73"/>
        <v>121.69634341261039</v>
      </c>
      <c r="CG90" s="5">
        <f t="shared" si="73"/>
        <v>122.38055401083949</v>
      </c>
      <c r="CH90" s="5">
        <f t="shared" si="73"/>
        <v>123.0690862889621</v>
      </c>
      <c r="CI90" s="5">
        <f t="shared" si="73"/>
        <v>123.76186811776881</v>
      </c>
      <c r="CJ90" s="5">
        <f t="shared" si="73"/>
        <v>124.45882853377658</v>
      </c>
      <c r="CK90" s="5">
        <f t="shared" si="73"/>
        <v>125.15989773086265</v>
      </c>
      <c r="CL90" s="5">
        <f t="shared" si="73"/>
        <v>125.86500705120545</v>
      </c>
      <c r="CM90" s="5">
        <f t="shared" si="73"/>
        <v>126.57408897558773</v>
      </c>
      <c r="CN90" s="5">
        <f t="shared" si="73"/>
        <v>127.28707711311466</v>
      </c>
      <c r="CO90" s="5">
        <f t="shared" si="73"/>
        <v>128.00390619039717</v>
      </c>
      <c r="CP90" s="5">
        <f t="shared" si="73"/>
        <v>128.72451204024819</v>
      </c>
      <c r="CQ90" s="5">
        <f t="shared" si="69"/>
        <v>129.4488315899375</v>
      </c>
      <c r="CR90" s="5">
        <f t="shared" si="69"/>
        <v>130.17680284904833</v>
      </c>
      <c r="CS90" s="5">
        <f t="shared" si="69"/>
        <v>130.90836489697671</v>
      </c>
      <c r="CT90" s="5">
        <f t="shared" si="69"/>
        <v>131.64345787011217</v>
      </c>
      <c r="CU90" s="5">
        <f t="shared" si="69"/>
        <v>132.38202294873727</v>
      </c>
      <c r="CV90" s="5">
        <f t="shared" si="69"/>
        <v>133.12400234367956</v>
      </c>
      <c r="CW90" s="5">
        <f t="shared" si="69"/>
        <v>133.86933928274988</v>
      </c>
    </row>
    <row r="91" spans="1:101" x14ac:dyDescent="0.4">
      <c r="A91" s="4">
        <v>90</v>
      </c>
      <c r="B91" s="5">
        <f t="shared" si="79"/>
        <v>90.005555384098372</v>
      </c>
      <c r="C91" s="5">
        <f t="shared" si="79"/>
        <v>90.022219479415199</v>
      </c>
      <c r="D91" s="5">
        <f t="shared" si="79"/>
        <v>90.049986118821806</v>
      </c>
      <c r="E91" s="5">
        <f t="shared" si="79"/>
        <v>90.088845036441668</v>
      </c>
      <c r="F91" s="5">
        <f t="shared" si="79"/>
        <v>90.13878188659973</v>
      </c>
      <c r="G91" s="5">
        <f t="shared" si="79"/>
        <v>90.199778270237445</v>
      </c>
      <c r="H91" s="5">
        <f t="shared" si="79"/>
        <v>90.271811768680038</v>
      </c>
      <c r="I91" s="5">
        <f t="shared" si="79"/>
        <v>90.354855984612144</v>
      </c>
      <c r="J91" s="5">
        <f t="shared" si="79"/>
        <v>90.44888059008801</v>
      </c>
      <c r="K91" s="5">
        <f t="shared" si="79"/>
        <v>90.553851381374173</v>
      </c>
      <c r="L91" s="5">
        <f t="shared" si="79"/>
        <v>90.669730340395304</v>
      </c>
      <c r="M91" s="5">
        <f t="shared" si="79"/>
        <v>90.796475702529335</v>
      </c>
      <c r="N91" s="5">
        <f t="shared" si="79"/>
        <v>90.934042030473933</v>
      </c>
      <c r="O91" s="5">
        <f t="shared" si="79"/>
        <v>91.082380293885606</v>
      </c>
      <c r="P91" s="5">
        <f t="shared" si="79"/>
        <v>91.241437954473298</v>
      </c>
      <c r="Q91" s="5">
        <f t="shared" si="79"/>
        <v>91.411159056211517</v>
      </c>
      <c r="R91" s="5">
        <f t="shared" si="77"/>
        <v>91.591484320323147</v>
      </c>
      <c r="S91" s="5">
        <f t="shared" si="77"/>
        <v>91.782351244670124</v>
      </c>
      <c r="T91" s="5">
        <f t="shared" si="77"/>
        <v>91.983694207180008</v>
      </c>
      <c r="U91" s="5">
        <f t="shared" si="77"/>
        <v>92.195444572928878</v>
      </c>
      <c r="V91" s="5">
        <f t="shared" si="77"/>
        <v>92.417530804496181</v>
      </c>
      <c r="W91" s="5">
        <f t="shared" si="77"/>
        <v>92.649878575203758</v>
      </c>
      <c r="X91" s="5">
        <f t="shared" si="77"/>
        <v>92.892410884851088</v>
      </c>
      <c r="Y91" s="5">
        <f t="shared" si="77"/>
        <v>93.145048177560142</v>
      </c>
      <c r="Z91" s="5">
        <f t="shared" si="77"/>
        <v>93.407708461347028</v>
      </c>
      <c r="AA91" s="5">
        <f t="shared" si="77"/>
        <v>93.680307429042955</v>
      </c>
      <c r="AB91" s="5">
        <f t="shared" si="77"/>
        <v>93.962758580194958</v>
      </c>
      <c r="AC91" s="5">
        <f t="shared" si="77"/>
        <v>94.254973343585434</v>
      </c>
      <c r="AD91" s="5">
        <f t="shared" si="77"/>
        <v>94.556861200020805</v>
      </c>
      <c r="AE91" s="5">
        <f t="shared" si="77"/>
        <v>94.868329805051374</v>
      </c>
      <c r="AF91" s="5">
        <f t="shared" si="77"/>
        <v>95.189285111298105</v>
      </c>
      <c r="AG91" s="5">
        <f t="shared" si="78"/>
        <v>95.519631490076421</v>
      </c>
      <c r="AH91" s="5">
        <f t="shared" si="74"/>
        <v>95.859271852022744</v>
      </c>
      <c r="AI91" s="5">
        <f t="shared" si="74"/>
        <v>96.208107766445551</v>
      </c>
      <c r="AJ91" s="5">
        <f t="shared" si="74"/>
        <v>96.566039579139826</v>
      </c>
      <c r="AK91" s="5">
        <f t="shared" si="74"/>
        <v>96.932966528421076</v>
      </c>
      <c r="AL91" s="5">
        <f t="shared" si="74"/>
        <v>97.308786859152647</v>
      </c>
      <c r="AM91" s="5">
        <f t="shared" si="74"/>
        <v>97.693397934558504</v>
      </c>
      <c r="AN91" s="5">
        <f t="shared" si="74"/>
        <v>98.086696345630884</v>
      </c>
      <c r="AO91" s="5">
        <f t="shared" si="74"/>
        <v>98.488578017961046</v>
      </c>
      <c r="AP91" s="5">
        <f t="shared" si="74"/>
        <v>98.89893831583835</v>
      </c>
      <c r="AQ91" s="5">
        <f t="shared" si="74"/>
        <v>99.31767214348109</v>
      </c>
      <c r="AR91" s="5">
        <f t="shared" si="74"/>
        <v>99.744674043279119</v>
      </c>
      <c r="AS91" s="5">
        <f t="shared" si="74"/>
        <v>100.17983829094555</v>
      </c>
      <c r="AT91" s="5">
        <f t="shared" si="74"/>
        <v>100.62305898749054</v>
      </c>
      <c r="AU91" s="5">
        <f t="shared" si="74"/>
        <v>101.07423014794622</v>
      </c>
      <c r="AV91" s="5">
        <f t="shared" si="74"/>
        <v>101.53324578678651</v>
      </c>
      <c r="AW91" s="5">
        <f t="shared" si="74"/>
        <v>102</v>
      </c>
      <c r="AX91" s="5">
        <f t="shared" si="71"/>
        <v>102.47438704378767</v>
      </c>
      <c r="AY91" s="5">
        <f t="shared" si="71"/>
        <v>102.95630140987001</v>
      </c>
      <c r="AZ91" s="5">
        <f t="shared" si="71"/>
        <v>103.4456378974</v>
      </c>
      <c r="BA91" s="5">
        <f t="shared" si="71"/>
        <v>103.94229168149026</v>
      </c>
      <c r="BB91" s="5">
        <f t="shared" si="71"/>
        <v>104.44615837837216</v>
      </c>
      <c r="BC91" s="5">
        <f t="shared" si="71"/>
        <v>104.95713410721541</v>
      </c>
      <c r="BD91" s="5">
        <f t="shared" si="71"/>
        <v>105.47511554864494</v>
      </c>
      <c r="BE91" s="5">
        <f t="shared" si="71"/>
        <v>106</v>
      </c>
      <c r="BF91" s="5">
        <f t="shared" si="71"/>
        <v>106.53168542738823</v>
      </c>
      <c r="BG91" s="5">
        <f t="shared" si="71"/>
        <v>107.07007051459338</v>
      </c>
      <c r="BH91" s="5">
        <f t="shared" si="71"/>
        <v>107.61505470890214</v>
      </c>
      <c r="BI91" s="5">
        <f t="shared" si="71"/>
        <v>108.16653826391968</v>
      </c>
      <c r="BJ91" s="5">
        <f t="shared" si="71"/>
        <v>108.72442227944924</v>
      </c>
      <c r="BK91" s="5">
        <f t="shared" si="71"/>
        <v>109.288608738514</v>
      </c>
      <c r="BL91" s="5">
        <f t="shared" si="71"/>
        <v>109.85900054160332</v>
      </c>
      <c r="BM91" s="5">
        <f t="shared" si="75"/>
        <v>110.43550153822818</v>
      </c>
      <c r="BN91" s="5">
        <f t="shared" si="75"/>
        <v>111.01801655587259</v>
      </c>
      <c r="BO91" s="5">
        <f t="shared" si="75"/>
        <v>111.60645142642964</v>
      </c>
      <c r="BP91" s="5">
        <f t="shared" si="75"/>
        <v>112.2007130102122</v>
      </c>
      <c r="BQ91" s="5">
        <f t="shared" si="75"/>
        <v>112.80070921762859</v>
      </c>
      <c r="BR91" s="5">
        <f t="shared" si="75"/>
        <v>113.4063490286148</v>
      </c>
      <c r="BS91" s="5">
        <f t="shared" si="75"/>
        <v>114.0175425099138</v>
      </c>
      <c r="BT91" s="5">
        <f t="shared" si="75"/>
        <v>114.63420083029322</v>
      </c>
      <c r="BU91" s="5">
        <f t="shared" si="75"/>
        <v>115.25623627379127</v>
      </c>
      <c r="BV91" s="5">
        <f t="shared" si="75"/>
        <v>115.88356225108029</v>
      </c>
      <c r="BW91" s="5">
        <f t="shared" si="75"/>
        <v>116.51609330903607</v>
      </c>
      <c r="BX91" s="5">
        <f t="shared" si="75"/>
        <v>117.15374513859982</v>
      </c>
      <c r="BY91" s="5">
        <f t="shared" si="75"/>
        <v>117.79643458101778</v>
      </c>
      <c r="BZ91" s="5">
        <f t="shared" si="75"/>
        <v>118.44407963254221</v>
      </c>
      <c r="CA91" s="5">
        <f t="shared" si="75"/>
        <v>119.09659944767525</v>
      </c>
      <c r="CB91" s="5">
        <f t="shared" si="75"/>
        <v>119.75391434103521</v>
      </c>
      <c r="CC91" s="5">
        <f t="shared" si="73"/>
        <v>120.41594578792295</v>
      </c>
      <c r="CD91" s="5">
        <f t="shared" si="73"/>
        <v>121.0826164236634</v>
      </c>
      <c r="CE91" s="5">
        <f t="shared" si="73"/>
        <v>121.75385004179539</v>
      </c>
      <c r="CF91" s="5">
        <f t="shared" si="73"/>
        <v>122.42957159118053</v>
      </c>
      <c r="CG91" s="5">
        <f t="shared" si="73"/>
        <v>123.10970717209915</v>
      </c>
      <c r="CH91" s="5">
        <f t="shared" si="73"/>
        <v>123.79418403139947</v>
      </c>
      <c r="CI91" s="5">
        <f t="shared" si="73"/>
        <v>124.48293055676348</v>
      </c>
      <c r="CJ91" s="5">
        <f t="shared" si="73"/>
        <v>125.1758762701504</v>
      </c>
      <c r="CK91" s="5">
        <f t="shared" si="73"/>
        <v>125.8729518204765</v>
      </c>
      <c r="CL91" s="5">
        <f t="shared" si="73"/>
        <v>126.57408897558773</v>
      </c>
      <c r="CM91" s="5">
        <f t="shared" si="73"/>
        <v>127.27922061357856</v>
      </c>
      <c r="CN91" s="5">
        <f t="shared" si="73"/>
        <v>127.98828071350908</v>
      </c>
      <c r="CO91" s="5">
        <f t="shared" si="73"/>
        <v>128.70120434556935</v>
      </c>
      <c r="CP91" s="5">
        <f t="shared" si="73"/>
        <v>129.41792766073794</v>
      </c>
      <c r="CQ91" s="5">
        <f t="shared" si="69"/>
        <v>130.13838787997952</v>
      </c>
      <c r="CR91" s="5">
        <f t="shared" si="69"/>
        <v>130.86252328302402</v>
      </c>
      <c r="CS91" s="5">
        <f t="shared" si="69"/>
        <v>131.59027319676784</v>
      </c>
      <c r="CT91" s="5">
        <f t="shared" si="69"/>
        <v>132.32157798333574</v>
      </c>
      <c r="CU91" s="5">
        <f t="shared" si="69"/>
        <v>133.05637902783917</v>
      </c>
      <c r="CV91" s="5">
        <f t="shared" si="69"/>
        <v>133.79461872586654</v>
      </c>
      <c r="CW91" s="5">
        <f t="shared" si="69"/>
        <v>134.53624047073711</v>
      </c>
    </row>
    <row r="92" spans="1:101" x14ac:dyDescent="0.4">
      <c r="A92" s="4">
        <v>91</v>
      </c>
      <c r="B92" s="5">
        <f t="shared" si="79"/>
        <v>91.005494339627646</v>
      </c>
      <c r="C92" s="5">
        <f t="shared" si="79"/>
        <v>91.021975368588869</v>
      </c>
      <c r="D92" s="5">
        <f t="shared" si="79"/>
        <v>91.049437120720299</v>
      </c>
      <c r="E92" s="5">
        <f t="shared" si="79"/>
        <v>91.087869664407023</v>
      </c>
      <c r="F92" s="5">
        <f t="shared" si="79"/>
        <v>91.13725912051558</v>
      </c>
      <c r="G92" s="5">
        <f t="shared" si="79"/>
        <v>91.197587687394446</v>
      </c>
      <c r="H92" s="5">
        <f t="shared" si="79"/>
        <v>91.268833672837076</v>
      </c>
      <c r="I92" s="5">
        <f t="shared" si="79"/>
        <v>91.35097153287424</v>
      </c>
      <c r="J92" s="5">
        <f t="shared" si="79"/>
        <v>91.443971917234649</v>
      </c>
      <c r="K92" s="5">
        <f t="shared" si="79"/>
        <v>91.547801721286575</v>
      </c>
      <c r="L92" s="5">
        <f t="shared" si="79"/>
        <v>91.662424144247893</v>
      </c>
      <c r="M92" s="5">
        <f t="shared" si="79"/>
        <v>91.787798753429101</v>
      </c>
      <c r="N92" s="5">
        <f t="shared" si="79"/>
        <v>91.923881554251182</v>
      </c>
      <c r="O92" s="5">
        <f t="shared" si="79"/>
        <v>92.070625065761334</v>
      </c>
      <c r="P92" s="5">
        <f t="shared" si="79"/>
        <v>92.22797840135064</v>
      </c>
      <c r="Q92" s="5">
        <f t="shared" si="79"/>
        <v>92.395887354362259</v>
      </c>
      <c r="R92" s="5">
        <f t="shared" si="77"/>
        <v>92.57429448826494</v>
      </c>
      <c r="S92" s="5">
        <f t="shared" si="77"/>
        <v>92.763139231054481</v>
      </c>
      <c r="T92" s="5">
        <f t="shared" si="77"/>
        <v>92.962357973536797</v>
      </c>
      <c r="U92" s="5">
        <f t="shared" si="77"/>
        <v>93.171884171138231</v>
      </c>
      <c r="V92" s="5">
        <f t="shared" si="77"/>
        <v>93.391648448884339</v>
      </c>
      <c r="W92" s="5">
        <f t="shared" si="77"/>
        <v>93.621578709184348</v>
      </c>
      <c r="X92" s="5">
        <f t="shared" si="77"/>
        <v>93.861600242058515</v>
      </c>
      <c r="Y92" s="5">
        <f t="shared" si="77"/>
        <v>94.111635837445732</v>
      </c>
      <c r="Z92" s="5">
        <f t="shared" si="77"/>
        <v>94.371605899232208</v>
      </c>
      <c r="AA92" s="5">
        <f t="shared" si="77"/>
        <v>94.641428560646744</v>
      </c>
      <c r="AB92" s="5">
        <f t="shared" si="77"/>
        <v>94.921019800674287</v>
      </c>
      <c r="AC92" s="5">
        <f t="shared" si="77"/>
        <v>95.210293561148106</v>
      </c>
      <c r="AD92" s="5">
        <f t="shared" si="77"/>
        <v>95.509161864189764</v>
      </c>
      <c r="AE92" s="5">
        <f t="shared" si="77"/>
        <v>95.817534929677663</v>
      </c>
      <c r="AF92" s="5">
        <f t="shared" si="77"/>
        <v>96.135321292436529</v>
      </c>
      <c r="AG92" s="5">
        <f t="shared" si="78"/>
        <v>96.462427918853464</v>
      </c>
      <c r="AH92" s="5">
        <f t="shared" si="74"/>
        <v>96.79876032264049</v>
      </c>
      <c r="AI92" s="5">
        <f t="shared" si="74"/>
        <v>97.144222679477963</v>
      </c>
      <c r="AJ92" s="5">
        <f t="shared" si="74"/>
        <v>97.498717940288842</v>
      </c>
      <c r="AK92" s="5">
        <f t="shared" si="74"/>
        <v>97.862147942909985</v>
      </c>
      <c r="AL92" s="5">
        <f t="shared" si="74"/>
        <v>98.2344135219425</v>
      </c>
      <c r="AM92" s="5">
        <f t="shared" si="74"/>
        <v>98.615414616580097</v>
      </c>
      <c r="AN92" s="5">
        <f t="shared" si="74"/>
        <v>99.005050376230813</v>
      </c>
      <c r="AO92" s="5">
        <f t="shared" si="74"/>
        <v>99.403219263764285</v>
      </c>
      <c r="AP92" s="5">
        <f t="shared" si="74"/>
        <v>99.809819156233317</v>
      </c>
      <c r="AQ92" s="5">
        <f t="shared" si="74"/>
        <v>100.22474744293447</v>
      </c>
      <c r="AR92" s="5">
        <f t="shared" si="74"/>
        <v>100.64790112068906</v>
      </c>
      <c r="AS92" s="5">
        <f t="shared" si="74"/>
        <v>101.07917688624102</v>
      </c>
      <c r="AT92" s="5">
        <f t="shared" si="74"/>
        <v>101.51847122568385</v>
      </c>
      <c r="AU92" s="5">
        <f t="shared" si="74"/>
        <v>101.96568050084302</v>
      </c>
      <c r="AV92" s="5">
        <f t="shared" si="74"/>
        <v>102.42070103255493</v>
      </c>
      <c r="AW92" s="5">
        <f t="shared" si="74"/>
        <v>102.88342918079665</v>
      </c>
      <c r="AX92" s="5">
        <f t="shared" si="71"/>
        <v>103.35376142163381</v>
      </c>
      <c r="AY92" s="5">
        <f t="shared" si="71"/>
        <v>103.83159442096611</v>
      </c>
      <c r="AZ92" s="5">
        <f t="shared" si="71"/>
        <v>104.31682510506155</v>
      </c>
      <c r="BA92" s="5">
        <f t="shared" si="71"/>
        <v>104.80935072788114</v>
      </c>
      <c r="BB92" s="5">
        <f t="shared" si="71"/>
        <v>105.30906893520614</v>
      </c>
      <c r="BC92" s="5">
        <f t="shared" si="71"/>
        <v>105.8158778255891</v>
      </c>
      <c r="BD92" s="5">
        <f t="shared" si="71"/>
        <v>106.3296760081587</v>
      </c>
      <c r="BE92" s="5">
        <f t="shared" si="71"/>
        <v>106.85036265731624</v>
      </c>
      <c r="BF92" s="5">
        <f t="shared" si="71"/>
        <v>107.37783756436893</v>
      </c>
      <c r="BG92" s="5">
        <f t="shared" si="71"/>
        <v>107.91200118615167</v>
      </c>
      <c r="BH92" s="5">
        <f t="shared" si="71"/>
        <v>108.45275469069469</v>
      </c>
      <c r="BI92" s="5">
        <f t="shared" si="71"/>
        <v>109</v>
      </c>
      <c r="BJ92" s="5">
        <f t="shared" si="71"/>
        <v>109.55363982999378</v>
      </c>
      <c r="BK92" s="5">
        <f t="shared" si="71"/>
        <v>110.11357772772621</v>
      </c>
      <c r="BL92" s="5">
        <f t="shared" si="71"/>
        <v>110.67971810589327</v>
      </c>
      <c r="BM92" s="5">
        <f t="shared" si="75"/>
        <v>111.25196627475849</v>
      </c>
      <c r="BN92" s="5">
        <f t="shared" si="75"/>
        <v>111.83022847155415</v>
      </c>
      <c r="BO92" s="5">
        <f t="shared" si="75"/>
        <v>112.4144118874444</v>
      </c>
      <c r="BP92" s="5">
        <f t="shared" si="75"/>
        <v>113.00442469213318</v>
      </c>
      <c r="BQ92" s="5">
        <f t="shared" si="75"/>
        <v>113.6001760562016</v>
      </c>
      <c r="BR92" s="5">
        <f t="shared" si="75"/>
        <v>114.20157617125956</v>
      </c>
      <c r="BS92" s="5">
        <f t="shared" si="75"/>
        <v>114.80853626799707</v>
      </c>
      <c r="BT92" s="5">
        <f t="shared" si="75"/>
        <v>115.42096863222038</v>
      </c>
      <c r="BU92" s="5">
        <f t="shared" si="75"/>
        <v>116.03878661895772</v>
      </c>
      <c r="BV92" s="5">
        <f t="shared" si="75"/>
        <v>116.66190466471906</v>
      </c>
      <c r="BW92" s="5">
        <f t="shared" si="75"/>
        <v>117.29023829799307</v>
      </c>
      <c r="BX92" s="5">
        <f t="shared" si="75"/>
        <v>117.92370414806346</v>
      </c>
      <c r="BY92" s="5">
        <f t="shared" si="75"/>
        <v>118.56221995222593</v>
      </c>
      <c r="BZ92" s="5">
        <f t="shared" si="75"/>
        <v>119.20570456148481</v>
      </c>
      <c r="CA92" s="5">
        <f t="shared" si="75"/>
        <v>119.85407794480753</v>
      </c>
      <c r="CB92" s="5">
        <f t="shared" si="75"/>
        <v>120.50726119201282</v>
      </c>
      <c r="CC92" s="5">
        <f t="shared" si="73"/>
        <v>121.16517651536682</v>
      </c>
      <c r="CD92" s="5">
        <f t="shared" si="73"/>
        <v>121.82774724995944</v>
      </c>
      <c r="CE92" s="5">
        <f t="shared" si="73"/>
        <v>122.494897852931</v>
      </c>
      <c r="CF92" s="5">
        <f t="shared" si="73"/>
        <v>123.16655390161731</v>
      </c>
      <c r="CG92" s="5">
        <f t="shared" si="73"/>
        <v>123.84264209067892</v>
      </c>
      <c r="CH92" s="5">
        <f t="shared" si="73"/>
        <v>124.52309022827855</v>
      </c>
      <c r="CI92" s="5">
        <f t="shared" si="73"/>
        <v>125.2078272313676</v>
      </c>
      <c r="CJ92" s="5">
        <f t="shared" si="73"/>
        <v>125.89678312014172</v>
      </c>
      <c r="CK92" s="5">
        <f t="shared" si="73"/>
        <v>126.58988901172162</v>
      </c>
      <c r="CL92" s="5">
        <f t="shared" si="73"/>
        <v>127.28707711311466</v>
      </c>
      <c r="CM92" s="5">
        <f t="shared" si="73"/>
        <v>127.98828071350908</v>
      </c>
      <c r="CN92" s="5">
        <f t="shared" si="73"/>
        <v>128.69343417595164</v>
      </c>
      <c r="CO92" s="5">
        <f t="shared" si="73"/>
        <v>129.40247292845683</v>
      </c>
      <c r="CP92" s="5">
        <f t="shared" si="73"/>
        <v>130.11533345459327</v>
      </c>
      <c r="CQ92" s="5">
        <f t="shared" si="69"/>
        <v>130.83195328359201</v>
      </c>
      <c r="CR92" s="5">
        <f t="shared" si="69"/>
        <v>131.55227098001768</v>
      </c>
      <c r="CS92" s="5">
        <f t="shared" si="69"/>
        <v>132.27622613304328</v>
      </c>
      <c r="CT92" s="5">
        <f t="shared" si="69"/>
        <v>133.00375934536586</v>
      </c>
      <c r="CU92" s="5">
        <f t="shared" si="69"/>
        <v>133.73481222179961</v>
      </c>
      <c r="CV92" s="5">
        <f t="shared" si="69"/>
        <v>134.46932735757994</v>
      </c>
      <c r="CW92" s="5">
        <f t="shared" si="69"/>
        <v>135.20724832641184</v>
      </c>
    </row>
    <row r="93" spans="1:101" x14ac:dyDescent="0.4">
      <c r="A93" s="4">
        <v>92</v>
      </c>
      <c r="B93" s="5">
        <f t="shared" si="79"/>
        <v>92.005434622091755</v>
      </c>
      <c r="C93" s="5">
        <f t="shared" si="79"/>
        <v>92.021736562618727</v>
      </c>
      <c r="D93" s="5">
        <f t="shared" si="79"/>
        <v>92.048900047746358</v>
      </c>
      <c r="E93" s="5">
        <f t="shared" si="79"/>
        <v>92.086915465770701</v>
      </c>
      <c r="F93" s="5">
        <f t="shared" si="79"/>
        <v>92.135769384099675</v>
      </c>
      <c r="G93" s="5">
        <f t="shared" si="79"/>
        <v>92.195444572928878</v>
      </c>
      <c r="H93" s="5">
        <f t="shared" si="79"/>
        <v>92.265920035514739</v>
      </c>
      <c r="I93" s="5">
        <f t="shared" si="79"/>
        <v>92.347171044921566</v>
      </c>
      <c r="J93" s="5">
        <f t="shared" si="79"/>
        <v>92.439169187092972</v>
      </c>
      <c r="K93" s="5">
        <f t="shared" si="79"/>
        <v>92.541882410074194</v>
      </c>
      <c r="L93" s="5">
        <f t="shared" si="79"/>
        <v>92.655275079188016</v>
      </c>
      <c r="M93" s="5">
        <f t="shared" si="79"/>
        <v>92.779308037945611</v>
      </c>
      <c r="N93" s="5">
        <f t="shared" si="79"/>
        <v>92.913938674452936</v>
      </c>
      <c r="O93" s="5">
        <f t="shared" si="79"/>
        <v>93.059120993054734</v>
      </c>
      <c r="P93" s="5">
        <f t="shared" si="79"/>
        <v>93.214805690941603</v>
      </c>
      <c r="Q93" s="5">
        <f t="shared" si="79"/>
        <v>93.380940239430018</v>
      </c>
      <c r="R93" s="5">
        <f t="shared" si="77"/>
        <v>93.557468969612472</v>
      </c>
      <c r="S93" s="5">
        <f t="shared" si="77"/>
        <v>93.744333162063725</v>
      </c>
      <c r="T93" s="5">
        <f t="shared" si="77"/>
        <v>93.941471140279674</v>
      </c>
      <c r="U93" s="5">
        <f t="shared" si="77"/>
        <v>94.148818367518558</v>
      </c>
      <c r="V93" s="5">
        <f t="shared" si="77"/>
        <v>94.36630754670864</v>
      </c>
      <c r="W93" s="5">
        <f t="shared" si="77"/>
        <v>94.593868723083744</v>
      </c>
      <c r="X93" s="5">
        <f t="shared" si="77"/>
        <v>94.831429389206193</v>
      </c>
      <c r="Y93" s="5">
        <f t="shared" si="77"/>
        <v>95.078914592037705</v>
      </c>
      <c r="Z93" s="5">
        <f t="shared" si="77"/>
        <v>95.336247041720711</v>
      </c>
      <c r="AA93" s="5">
        <f t="shared" si="77"/>
        <v>95.603347221736954</v>
      </c>
      <c r="AB93" s="5">
        <f t="shared" si="77"/>
        <v>95.880133500115647</v>
      </c>
      <c r="AC93" s="5">
        <f t="shared" si="77"/>
        <v>96.166522241370458</v>
      </c>
      <c r="AD93" s="5">
        <f t="shared" si="77"/>
        <v>96.462427918853464</v>
      </c>
      <c r="AE93" s="5">
        <f t="shared" si="77"/>
        <v>96.767763227223554</v>
      </c>
      <c r="AF93" s="5">
        <f t="shared" si="77"/>
        <v>97.082439194738001</v>
      </c>
      <c r="AG93" s="5">
        <f t="shared" si="78"/>
        <v>97.406365295087369</v>
      </c>
      <c r="AH93" s="5">
        <f t="shared" si="74"/>
        <v>97.739449558507332</v>
      </c>
      <c r="AI93" s="5">
        <f t="shared" si="74"/>
        <v>98.081598681913832</v>
      </c>
      <c r="AJ93" s="5">
        <f t="shared" si="74"/>
        <v>98.432718137822448</v>
      </c>
      <c r="AK93" s="5">
        <f t="shared" si="74"/>
        <v>98.792712281827747</v>
      </c>
      <c r="AL93" s="5">
        <f t="shared" si="74"/>
        <v>99.161484458432753</v>
      </c>
      <c r="AM93" s="5">
        <f t="shared" si="74"/>
        <v>99.538937105034435</v>
      </c>
      <c r="AN93" s="5">
        <f t="shared" si="74"/>
        <v>99.924971853886447</v>
      </c>
      <c r="AO93" s="5">
        <f t="shared" si="74"/>
        <v>100.31948963187563</v>
      </c>
      <c r="AP93" s="5">
        <f t="shared" si="74"/>
        <v>100.72239075796404</v>
      </c>
      <c r="AQ93" s="5">
        <f t="shared" si="74"/>
        <v>101.13357503816425</v>
      </c>
      <c r="AR93" s="5">
        <f t="shared" si="74"/>
        <v>101.55294185792945</v>
      </c>
      <c r="AS93" s="5">
        <f t="shared" si="74"/>
        <v>101.9803902718557</v>
      </c>
      <c r="AT93" s="5">
        <f t="shared" si="74"/>
        <v>102.41581909060729</v>
      </c>
      <c r="AU93" s="5">
        <f t="shared" si="74"/>
        <v>102.85912696499032</v>
      </c>
      <c r="AV93" s="5">
        <f t="shared" si="74"/>
        <v>103.31021246711285</v>
      </c>
      <c r="AW93" s="5">
        <f t="shared" si="74"/>
        <v>103.76897416858277</v>
      </c>
      <c r="AX93" s="5">
        <f t="shared" si="71"/>
        <v>104.23531071570709</v>
      </c>
      <c r="AY93" s="5">
        <f t="shared" si="71"/>
        <v>104.70912090166739</v>
      </c>
      <c r="AZ93" s="5">
        <f t="shared" si="71"/>
        <v>105.19030373565806</v>
      </c>
      <c r="BA93" s="5">
        <f t="shared" si="71"/>
        <v>105.67875850898325</v>
      </c>
      <c r="BB93" s="5">
        <f t="shared" si="71"/>
        <v>106.17438485811914</v>
      </c>
      <c r="BC93" s="5">
        <f t="shared" si="71"/>
        <v>106.6770828247567</v>
      </c>
      <c r="BD93" s="5">
        <f t="shared" si="71"/>
        <v>107.18675291284833</v>
      </c>
      <c r="BE93" s="5">
        <f t="shared" si="71"/>
        <v>107.70329614269008</v>
      </c>
      <c r="BF93" s="5">
        <f t="shared" si="71"/>
        <v>108.22661410207751</v>
      </c>
      <c r="BG93" s="5">
        <f t="shared" si="71"/>
        <v>108.75660899458019</v>
      </c>
      <c r="BH93" s="5">
        <f t="shared" si="71"/>
        <v>109.29318368498559</v>
      </c>
      <c r="BI93" s="5">
        <f t="shared" si="71"/>
        <v>109.83624174196785</v>
      </c>
      <c r="BJ93" s="5">
        <f t="shared" si="71"/>
        <v>110.38568747804219</v>
      </c>
      <c r="BK93" s="5">
        <f t="shared" si="71"/>
        <v>110.94142598686931</v>
      </c>
      <c r="BL93" s="5">
        <f t="shared" si="71"/>
        <v>111.50336317797773</v>
      </c>
      <c r="BM93" s="5">
        <f t="shared" si="75"/>
        <v>112.0714058089752</v>
      </c>
      <c r="BN93" s="5">
        <f t="shared" si="75"/>
        <v>112.64546151532249</v>
      </c>
      <c r="BO93" s="5">
        <f t="shared" si="75"/>
        <v>113.22543883774529</v>
      </c>
      <c r="BP93" s="5">
        <f t="shared" si="75"/>
        <v>113.81124724736128</v>
      </c>
      <c r="BQ93" s="5">
        <f t="shared" si="75"/>
        <v>114.40279716860073</v>
      </c>
      <c r="BR93" s="5">
        <f t="shared" si="75"/>
        <v>115</v>
      </c>
      <c r="BS93" s="5">
        <f t="shared" si="75"/>
        <v>115.6027681329474</v>
      </c>
      <c r="BT93" s="5">
        <f t="shared" si="75"/>
        <v>116.21101496846157</v>
      </c>
      <c r="BU93" s="5">
        <f t="shared" si="75"/>
        <v>116.82465493208187</v>
      </c>
      <c r="BV93" s="5">
        <f t="shared" si="75"/>
        <v>117.44360348695028</v>
      </c>
      <c r="BW93" s="5">
        <f t="shared" si="75"/>
        <v>118.06777714516353</v>
      </c>
      <c r="BX93" s="5">
        <f t="shared" si="75"/>
        <v>118.69709347747316</v>
      </c>
      <c r="BY93" s="5">
        <f t="shared" si="75"/>
        <v>119.33147112141039</v>
      </c>
      <c r="BZ93" s="5">
        <f t="shared" si="75"/>
        <v>119.97082978791136</v>
      </c>
      <c r="CA93" s="5">
        <f t="shared" si="75"/>
        <v>120.61509026651682</v>
      </c>
      <c r="CB93" s="5">
        <f t="shared" si="75"/>
        <v>121.26417442921878</v>
      </c>
      <c r="CC93" s="5">
        <f t="shared" si="73"/>
        <v>121.91800523302537</v>
      </c>
      <c r="CD93" s="5">
        <f t="shared" si="73"/>
        <v>122.57650672131263</v>
      </c>
      <c r="CE93" s="5">
        <f t="shared" si="73"/>
        <v>123.23960402403117</v>
      </c>
      <c r="CF93" s="5">
        <f t="shared" si="73"/>
        <v>123.90722335683259</v>
      </c>
      <c r="CG93" s="5">
        <f t="shared" si="73"/>
        <v>124.57929201917949</v>
      </c>
      <c r="CH93" s="5">
        <f t="shared" si="73"/>
        <v>125.25573839150046</v>
      </c>
      <c r="CI93" s="5">
        <f t="shared" si="73"/>
        <v>125.93649193144932</v>
      </c>
      <c r="CJ93" s="5">
        <f t="shared" si="73"/>
        <v>126.62148316932637</v>
      </c>
      <c r="CK93" s="5">
        <f t="shared" si="73"/>
        <v>127.31064370271639</v>
      </c>
      <c r="CL93" s="5">
        <f t="shared" si="73"/>
        <v>128.00390619039717</v>
      </c>
      <c r="CM93" s="5">
        <f t="shared" si="73"/>
        <v>128.70120434556935</v>
      </c>
      <c r="CN93" s="5">
        <f t="shared" si="73"/>
        <v>129.40247292845683</v>
      </c>
      <c r="CO93" s="5">
        <f t="shared" si="73"/>
        <v>130.10764773832474</v>
      </c>
      <c r="CP93" s="5">
        <f t="shared" si="73"/>
        <v>130.81666560496029</v>
      </c>
      <c r="CQ93" s="5">
        <f t="shared" si="69"/>
        <v>131.52946437965906</v>
      </c>
      <c r="CR93" s="5">
        <f t="shared" si="69"/>
        <v>132.24598292575845</v>
      </c>
      <c r="CS93" s="5">
        <f t="shared" si="69"/>
        <v>132.96616110875729</v>
      </c>
      <c r="CT93" s="5">
        <f t="shared" si="69"/>
        <v>133.68993978605869</v>
      </c>
      <c r="CU93" s="5">
        <f t="shared" si="69"/>
        <v>134.41726079637243</v>
      </c>
      <c r="CV93" s="5">
        <f t="shared" si="69"/>
        <v>135.14806694880988</v>
      </c>
      <c r="CW93" s="5">
        <f t="shared" si="69"/>
        <v>135.88230201170424</v>
      </c>
    </row>
    <row r="94" spans="1:101" x14ac:dyDescent="0.4">
      <c r="A94" s="4">
        <v>93</v>
      </c>
      <c r="B94" s="5">
        <f t="shared" si="79"/>
        <v>93.005376188691372</v>
      </c>
      <c r="C94" s="5">
        <f t="shared" si="79"/>
        <v>93.021502890460766</v>
      </c>
      <c r="D94" s="5">
        <f t="shared" si="79"/>
        <v>93.048374515624943</v>
      </c>
      <c r="E94" s="5">
        <f t="shared" si="79"/>
        <v>93.085981758801893</v>
      </c>
      <c r="F94" s="5">
        <f t="shared" si="79"/>
        <v>93.134311615000414</v>
      </c>
      <c r="G94" s="5">
        <f t="shared" si="79"/>
        <v>93.1933474020544</v>
      </c>
      <c r="H94" s="5">
        <f t="shared" si="79"/>
        <v>93.263068789312314</v>
      </c>
      <c r="I94" s="5">
        <f t="shared" si="79"/>
        <v>93.343451832466528</v>
      </c>
      <c r="J94" s="5">
        <f t="shared" si="79"/>
        <v>93.434469014384618</v>
      </c>
      <c r="K94" s="5">
        <f t="shared" si="79"/>
        <v>93.536089291780854</v>
      </c>
      <c r="L94" s="5">
        <f t="shared" si="79"/>
        <v>93.648278147545241</v>
      </c>
      <c r="M94" s="5">
        <f t="shared" si="79"/>
        <v>93.770997648526702</v>
      </c>
      <c r="N94" s="5">
        <f t="shared" si="79"/>
        <v>93.904206508547844</v>
      </c>
      <c r="O94" s="5">
        <f t="shared" si="79"/>
        <v>94.047860156411858</v>
      </c>
      <c r="P94" s="5">
        <f t="shared" si="79"/>
        <v>94.201910808645493</v>
      </c>
      <c r="Q94" s="5">
        <f t="shared" si="79"/>
        <v>94.36630754670864</v>
      </c>
      <c r="R94" s="5">
        <f t="shared" si="77"/>
        <v>94.540996398387932</v>
      </c>
      <c r="S94" s="5">
        <f t="shared" si="77"/>
        <v>94.725920423081661</v>
      </c>
      <c r="T94" s="5">
        <f t="shared" si="77"/>
        <v>94.921019800674287</v>
      </c>
      <c r="U94" s="5">
        <f t="shared" si="77"/>
        <v>95.12623192369179</v>
      </c>
      <c r="V94" s="5">
        <f t="shared" si="77"/>
        <v>95.341491492424225</v>
      </c>
      <c r="W94" s="5">
        <f t="shared" si="77"/>
        <v>95.566730612698052</v>
      </c>
      <c r="X94" s="5">
        <f t="shared" si="77"/>
        <v>95.801878895979911</v>
      </c>
      <c r="Y94" s="5">
        <f t="shared" si="77"/>
        <v>96.046863561492728</v>
      </c>
      <c r="Z94" s="5">
        <f t="shared" si="77"/>
        <v>96.30160954002794</v>
      </c>
      <c r="AA94" s="5">
        <f t="shared" si="77"/>
        <v>96.566039579139826</v>
      </c>
      <c r="AB94" s="5">
        <f t="shared" si="77"/>
        <v>96.84007434941384</v>
      </c>
      <c r="AC94" s="5">
        <f t="shared" si="77"/>
        <v>97.123632551506233</v>
      </c>
      <c r="AD94" s="5">
        <f t="shared" si="77"/>
        <v>97.416631023660429</v>
      </c>
      <c r="AE94" s="5">
        <f t="shared" si="77"/>
        <v>97.718984849413985</v>
      </c>
      <c r="AF94" s="5">
        <f t="shared" si="77"/>
        <v>98.030607465219759</v>
      </c>
      <c r="AG94" s="5">
        <f t="shared" si="78"/>
        <v>98.35141076771599</v>
      </c>
      <c r="AH94" s="5">
        <f t="shared" si="74"/>
        <v>98.681305220391167</v>
      </c>
      <c r="AI94" s="5">
        <f t="shared" si="74"/>
        <v>99.02019995940222</v>
      </c>
      <c r="AJ94" s="5">
        <f t="shared" si="74"/>
        <v>99.368002898317329</v>
      </c>
      <c r="AK94" s="5">
        <f t="shared" si="74"/>
        <v>99.724620831567975</v>
      </c>
      <c r="AL94" s="5">
        <f t="shared" si="74"/>
        <v>100.08995953640904</v>
      </c>
      <c r="AM94" s="5">
        <f t="shared" si="74"/>
        <v>100.46392387319938</v>
      </c>
      <c r="AN94" s="5">
        <f t="shared" si="74"/>
        <v>100.84641788382967</v>
      </c>
      <c r="AO94" s="5">
        <f t="shared" si="74"/>
        <v>101.23734488813898</v>
      </c>
      <c r="AP94" s="5">
        <f t="shared" si="74"/>
        <v>101.6366075781753</v>
      </c>
      <c r="AQ94" s="5">
        <f t="shared" si="74"/>
        <v>102.04410811016969</v>
      </c>
      <c r="AR94" s="5">
        <f t="shared" si="74"/>
        <v>102.45974819410792</v>
      </c>
      <c r="AS94" s="5">
        <f t="shared" si="74"/>
        <v>102.88342918079665</v>
      </c>
      <c r="AT94" s="5">
        <f t="shared" si="74"/>
        <v>103.31505214633539</v>
      </c>
      <c r="AU94" s="5">
        <f t="shared" si="74"/>
        <v>103.75451797391764</v>
      </c>
      <c r="AV94" s="5">
        <f t="shared" si="74"/>
        <v>104.20172743289815</v>
      </c>
      <c r="AW94" s="5">
        <f t="shared" si="74"/>
        <v>104.65658125507444</v>
      </c>
      <c r="AX94" s="5">
        <f t="shared" si="71"/>
        <v>105.11898020814318</v>
      </c>
      <c r="AY94" s="5">
        <f t="shared" si="71"/>
        <v>105.58882516630251</v>
      </c>
      <c r="AZ94" s="5">
        <f t="shared" si="71"/>
        <v>106.06601717798213</v>
      </c>
      <c r="BA94" s="5">
        <f t="shared" si="71"/>
        <v>106.55045753069294</v>
      </c>
      <c r="BB94" s="5">
        <f t="shared" si="71"/>
        <v>107.0420478129973</v>
      </c>
      <c r="BC94" s="5">
        <f t="shared" si="71"/>
        <v>107.54068997360952</v>
      </c>
      <c r="BD94" s="5">
        <f t="shared" si="71"/>
        <v>108.04628637764465</v>
      </c>
      <c r="BE94" s="5">
        <f t="shared" si="71"/>
        <v>108.55873986004075</v>
      </c>
      <c r="BF94" s="5">
        <f t="shared" si="71"/>
        <v>109.07795377618706</v>
      </c>
      <c r="BG94" s="5">
        <f t="shared" si="71"/>
        <v>109.60383204979651</v>
      </c>
      <c r="BH94" s="5">
        <f t="shared" si="71"/>
        <v>110.13627921806692</v>
      </c>
      <c r="BI94" s="5">
        <f t="shared" si="71"/>
        <v>110.6752004741803</v>
      </c>
      <c r="BJ94" s="5">
        <f t="shared" si="71"/>
        <v>111.22050170719426</v>
      </c>
      <c r="BK94" s="5">
        <f t="shared" si="71"/>
        <v>111.77208953938367</v>
      </c>
      <c r="BL94" s="5">
        <f t="shared" si="71"/>
        <v>112.32987136109433</v>
      </c>
      <c r="BM94" s="5">
        <f t="shared" si="75"/>
        <v>112.89375536317321</v>
      </c>
      <c r="BN94" s="5">
        <f t="shared" si="75"/>
        <v>113.46365056704283</v>
      </c>
      <c r="BO94" s="5">
        <f t="shared" si="75"/>
        <v>114.03946685248927</v>
      </c>
      <c r="BP94" s="5">
        <f t="shared" si="75"/>
        <v>114.62111498323509</v>
      </c>
      <c r="BQ94" s="5">
        <f t="shared" si="75"/>
        <v>115.20850663036997</v>
      </c>
      <c r="BR94" s="5">
        <f t="shared" si="75"/>
        <v>115.80155439371269</v>
      </c>
      <c r="BS94" s="5">
        <f t="shared" si="75"/>
        <v>116.40017182117903</v>
      </c>
      <c r="BT94" s="5">
        <f t="shared" si="75"/>
        <v>117.00427342623003</v>
      </c>
      <c r="BU94" s="5">
        <f t="shared" si="75"/>
        <v>117.61377470347595</v>
      </c>
      <c r="BV94" s="5">
        <f t="shared" si="75"/>
        <v>118.2285921425101</v>
      </c>
      <c r="BW94" s="5">
        <f t="shared" si="75"/>
        <v>118.84864324004712</v>
      </c>
      <c r="BX94" s="5">
        <f t="shared" si="75"/>
        <v>119.47384651043926</v>
      </c>
      <c r="BY94" s="5">
        <f t="shared" si="75"/>
        <v>120.10412149464314</v>
      </c>
      <c r="BZ94" s="5">
        <f t="shared" si="75"/>
        <v>120.7393887677091</v>
      </c>
      <c r="CA94" s="5">
        <f t="shared" si="75"/>
        <v>121.37956994486346</v>
      </c>
      <c r="CB94" s="5">
        <f t="shared" si="75"/>
        <v>122.0245876862528</v>
      </c>
      <c r="CC94" s="5">
        <f t="shared" si="73"/>
        <v>122.67436570041843</v>
      </c>
      <c r="CD94" s="5">
        <f t="shared" si="73"/>
        <v>123.3288287465668</v>
      </c>
      <c r="CE94" s="5">
        <f t="shared" si="73"/>
        <v>123.98790263570072</v>
      </c>
      <c r="CF94" s="5">
        <f t="shared" si="73"/>
        <v>124.65151423067431</v>
      </c>
      <c r="CG94" s="5">
        <f t="shared" si="73"/>
        <v>125.31959144523253</v>
      </c>
      <c r="CH94" s="5">
        <f t="shared" si="73"/>
        <v>125.99206324209474</v>
      </c>
      <c r="CI94" s="5">
        <f t="shared" si="73"/>
        <v>126.66885963013956</v>
      </c>
      <c r="CJ94" s="5">
        <f t="shared" si="73"/>
        <v>127.34991166074674</v>
      </c>
      <c r="CK94" s="5">
        <f t="shared" si="73"/>
        <v>128.03515142334936</v>
      </c>
      <c r="CL94" s="5">
        <f t="shared" si="73"/>
        <v>128.72451204024819</v>
      </c>
      <c r="CM94" s="5">
        <f t="shared" si="73"/>
        <v>129.41792766073794</v>
      </c>
      <c r="CN94" s="5">
        <f t="shared" si="73"/>
        <v>130.11533345459327</v>
      </c>
      <c r="CO94" s="5">
        <f t="shared" si="73"/>
        <v>130.81666560496029</v>
      </c>
      <c r="CP94" s="5">
        <f t="shared" si="73"/>
        <v>131.52186130069785</v>
      </c>
      <c r="CQ94" s="5">
        <f t="shared" si="69"/>
        <v>132.23085872821065</v>
      </c>
      <c r="CR94" s="5">
        <f t="shared" si="69"/>
        <v>132.94359706281458</v>
      </c>
      <c r="CS94" s="5">
        <f t="shared" si="69"/>
        <v>133.66001645967279</v>
      </c>
      <c r="CT94" s="5">
        <f t="shared" si="69"/>
        <v>134.38005804433931</v>
      </c>
      <c r="CU94" s="5">
        <f t="shared" si="69"/>
        <v>135.10366390294527</v>
      </c>
      <c r="CV94" s="5">
        <f t="shared" si="69"/>
        <v>135.83077707206124</v>
      </c>
      <c r="CW94" s="5">
        <f t="shared" si="69"/>
        <v>136.56134152826706</v>
      </c>
    </row>
    <row r="95" spans="1:101" x14ac:dyDescent="0.4">
      <c r="A95" s="4">
        <v>94</v>
      </c>
      <c r="B95" s="5">
        <f t="shared" si="79"/>
        <v>94.005318998448161</v>
      </c>
      <c r="C95" s="5">
        <f t="shared" si="79"/>
        <v>94.021274188345274</v>
      </c>
      <c r="D95" s="5">
        <f t="shared" si="79"/>
        <v>94.047860156411858</v>
      </c>
      <c r="E95" s="5">
        <f t="shared" si="79"/>
        <v>94.085067890712608</v>
      </c>
      <c r="F95" s="5">
        <f t="shared" si="79"/>
        <v>94.132884795909661</v>
      </c>
      <c r="G95" s="5">
        <f t="shared" si="79"/>
        <v>94.19129471453293</v>
      </c>
      <c r="H95" s="5">
        <f t="shared" si="79"/>
        <v>94.260277954183863</v>
      </c>
      <c r="I95" s="5">
        <f t="shared" si="79"/>
        <v>94.339811320566042</v>
      </c>
      <c r="J95" s="5">
        <f t="shared" si="79"/>
        <v>94.429868156214212</v>
      </c>
      <c r="K95" s="5">
        <f t="shared" si="79"/>
        <v>94.530418384771792</v>
      </c>
      <c r="L95" s="5">
        <f t="shared" si="79"/>
        <v>94.641428560646744</v>
      </c>
      <c r="M95" s="5">
        <f t="shared" si="79"/>
        <v>94.762861923857074</v>
      </c>
      <c r="N95" s="5">
        <f t="shared" si="79"/>
        <v>94.894678459858852</v>
      </c>
      <c r="O95" s="5">
        <f t="shared" si="79"/>
        <v>95.036834964133774</v>
      </c>
      <c r="P95" s="5">
        <f t="shared" si="79"/>
        <v>95.189285111298105</v>
      </c>
      <c r="Q95" s="5">
        <f t="shared" si="79"/>
        <v>95.351979528481735</v>
      </c>
      <c r="R95" s="5">
        <f t="shared" si="77"/>
        <v>95.524865872714003</v>
      </c>
      <c r="S95" s="5">
        <f t="shared" si="77"/>
        <v>95.707888912043188</v>
      </c>
      <c r="T95" s="5">
        <f t="shared" si="77"/>
        <v>95.900990610107883</v>
      </c>
      <c r="U95" s="5">
        <f t="shared" si="77"/>
        <v>96.104110213871706</v>
      </c>
      <c r="V95" s="5">
        <f t="shared" si="77"/>
        <v>96.317184344227996</v>
      </c>
      <c r="W95" s="5">
        <f t="shared" si="77"/>
        <v>96.540147089177367</v>
      </c>
      <c r="X95" s="5">
        <f t="shared" si="77"/>
        <v>96.772930099279307</v>
      </c>
      <c r="Y95" s="5">
        <f t="shared" si="77"/>
        <v>97.015462685079228</v>
      </c>
      <c r="Z95" s="5">
        <f t="shared" si="77"/>
        <v>97.267671916212734</v>
      </c>
      <c r="AA95" s="5">
        <f t="shared" si="77"/>
        <v>97.529482721892876</v>
      </c>
      <c r="AB95" s="5">
        <f t="shared" si="77"/>
        <v>97.8008179924892</v>
      </c>
      <c r="AC95" s="5">
        <f t="shared" si="77"/>
        <v>98.081598681913832</v>
      </c>
      <c r="AD95" s="5">
        <f t="shared" si="77"/>
        <v>98.371743910535614</v>
      </c>
      <c r="AE95" s="5">
        <f t="shared" si="77"/>
        <v>98.671171068352081</v>
      </c>
      <c r="AF95" s="5">
        <f t="shared" si="77"/>
        <v>98.979795918156952</v>
      </c>
      <c r="AG95" s="5">
        <f t="shared" si="78"/>
        <v>99.297532698451278</v>
      </c>
      <c r="AH95" s="5">
        <f t="shared" si="74"/>
        <v>99.624294225856374</v>
      </c>
      <c r="AI95" s="5">
        <f t="shared" si="74"/>
        <v>99.959991996798394</v>
      </c>
      <c r="AJ95" s="5">
        <f t="shared" si="74"/>
        <v>100.30453628824571</v>
      </c>
      <c r="AK95" s="5">
        <f t="shared" si="74"/>
        <v>100.65783625729296</v>
      </c>
      <c r="AL95" s="5">
        <f t="shared" si="74"/>
        <v>101.01980003939822</v>
      </c>
      <c r="AM95" s="5">
        <f t="shared" si="74"/>
        <v>101.39033484509261</v>
      </c>
      <c r="AN95" s="5">
        <f t="shared" si="74"/>
        <v>101.76934705499491</v>
      </c>
      <c r="AO95" s="5">
        <f t="shared" si="74"/>
        <v>102.15674231297707</v>
      </c>
      <c r="AP95" s="5">
        <f t="shared" si="74"/>
        <v>102.55242561733974</v>
      </c>
      <c r="AQ95" s="5">
        <f t="shared" si="74"/>
        <v>102.95630140987001</v>
      </c>
      <c r="AR95" s="5">
        <f t="shared" si="74"/>
        <v>103.36827366266692</v>
      </c>
      <c r="AS95" s="5">
        <f t="shared" si="74"/>
        <v>103.78824596263297</v>
      </c>
      <c r="AT95" s="5">
        <f t="shared" si="74"/>
        <v>104.21612159354233</v>
      </c>
      <c r="AU95" s="5">
        <f t="shared" si="74"/>
        <v>104.65180361560904</v>
      </c>
      <c r="AV95" s="5">
        <f t="shared" si="74"/>
        <v>105.09519494249011</v>
      </c>
      <c r="AW95" s="5">
        <f t="shared" si="74"/>
        <v>105.54619841567009</v>
      </c>
      <c r="AX95" s="5">
        <f t="shared" si="71"/>
        <v>106.00471687618433</v>
      </c>
      <c r="AY95" s="5">
        <f t="shared" si="71"/>
        <v>106.47065323364932</v>
      </c>
      <c r="AZ95" s="5">
        <f t="shared" si="71"/>
        <v>106.94391053257777</v>
      </c>
      <c r="BA95" s="5">
        <f t="shared" si="71"/>
        <v>107.42439201596628</v>
      </c>
      <c r="BB95" s="5">
        <f t="shared" si="71"/>
        <v>107.91200118615167</v>
      </c>
      <c r="BC95" s="5">
        <f t="shared" si="71"/>
        <v>108.40664186294121</v>
      </c>
      <c r="BD95" s="5">
        <f t="shared" si="71"/>
        <v>108.90821823902914</v>
      </c>
      <c r="BE95" s="5">
        <f t="shared" si="71"/>
        <v>109.41663493271945</v>
      </c>
      <c r="BF95" s="5">
        <f t="shared" si="71"/>
        <v>109.9317970379817</v>
      </c>
      <c r="BG95" s="5">
        <f t="shared" si="71"/>
        <v>110.45361017187261</v>
      </c>
      <c r="BH95" s="5">
        <f t="shared" si="71"/>
        <v>110.98198051936178</v>
      </c>
      <c r="BI95" s="5">
        <f t="shared" si="71"/>
        <v>111.51681487560519</v>
      </c>
      <c r="BJ95" s="5">
        <f t="shared" si="71"/>
        <v>112.05802068571441</v>
      </c>
      <c r="BK95" s="5">
        <f t="shared" si="71"/>
        <v>112.60550608207397</v>
      </c>
      <c r="BL95" s="5">
        <f t="shared" si="71"/>
        <v>113.1591799192624</v>
      </c>
      <c r="BM95" s="5">
        <f t="shared" si="75"/>
        <v>113.718951806636</v>
      </c>
      <c r="BN95" s="5">
        <f t="shared" si="75"/>
        <v>114.28473213863697</v>
      </c>
      <c r="BO95" s="5">
        <f t="shared" si="75"/>
        <v>114.85643212288984</v>
      </c>
      <c r="BP95" s="5">
        <f t="shared" si="75"/>
        <v>115.43396380615195</v>
      </c>
      <c r="BQ95" s="5">
        <f t="shared" si="75"/>
        <v>116.01724009818541</v>
      </c>
      <c r="BR95" s="5">
        <f t="shared" si="75"/>
        <v>116.60617479361889</v>
      </c>
      <c r="BS95" s="5">
        <f t="shared" si="75"/>
        <v>117.2006825918689</v>
      </c>
      <c r="BT95" s="5">
        <f t="shared" si="75"/>
        <v>117.80067911519016</v>
      </c>
      <c r="BU95" s="5">
        <f t="shared" si="75"/>
        <v>118.40608092492548</v>
      </c>
      <c r="BV95" s="5">
        <f t="shared" si="75"/>
        <v>119.01680553602503</v>
      </c>
      <c r="BW95" s="5">
        <f t="shared" si="75"/>
        <v>119.63277142990545</v>
      </c>
      <c r="BX95" s="5">
        <f t="shared" si="75"/>
        <v>120.25389806571761</v>
      </c>
      <c r="BY95" s="5">
        <f t="shared" si="75"/>
        <v>120.88010589009261</v>
      </c>
      <c r="BZ95" s="5">
        <f t="shared" si="75"/>
        <v>121.51131634543344</v>
      </c>
      <c r="CA95" s="5">
        <f t="shared" si="75"/>
        <v>122.14745187681976</v>
      </c>
      <c r="CB95" s="5">
        <f t="shared" si="75"/>
        <v>122.78843593759146</v>
      </c>
      <c r="CC95" s="5">
        <f t="shared" si="73"/>
        <v>123.43419299367578</v>
      </c>
      <c r="CD95" s="5">
        <f t="shared" si="73"/>
        <v>124.08464852672147</v>
      </c>
      <c r="CE95" s="5">
        <f t="shared" si="73"/>
        <v>124.73972903610141</v>
      </c>
      <c r="CF95" s="5">
        <f t="shared" si="73"/>
        <v>125.39936203984452</v>
      </c>
      <c r="CG95" s="5">
        <f t="shared" si="73"/>
        <v>126.0634760745554</v>
      </c>
      <c r="CH95" s="5">
        <f t="shared" si="73"/>
        <v>126.73200069437868</v>
      </c>
      <c r="CI95" s="5">
        <f t="shared" si="73"/>
        <v>127.40486646906389</v>
      </c>
      <c r="CJ95" s="5">
        <f t="shared" si="73"/>
        <v>128.08200498118384</v>
      </c>
      <c r="CK95" s="5">
        <f t="shared" si="73"/>
        <v>128.76334882255898</v>
      </c>
      <c r="CL95" s="5">
        <f t="shared" si="73"/>
        <v>129.4488315899375</v>
      </c>
      <c r="CM95" s="5">
        <f t="shared" si="73"/>
        <v>130.13838787997952</v>
      </c>
      <c r="CN95" s="5">
        <f t="shared" si="73"/>
        <v>130.83195328359201</v>
      </c>
      <c r="CO95" s="5">
        <f t="shared" si="73"/>
        <v>131.52946437965906</v>
      </c>
      <c r="CP95" s="5">
        <f t="shared" si="73"/>
        <v>132.23085872821065</v>
      </c>
      <c r="CQ95" s="5">
        <f t="shared" si="69"/>
        <v>132.93607486307093</v>
      </c>
      <c r="CR95" s="5">
        <f t="shared" si="69"/>
        <v>133.64505228402584</v>
      </c>
      <c r="CS95" s="5">
        <f t="shared" si="69"/>
        <v>134.35773144854747</v>
      </c>
      <c r="CT95" s="5">
        <f t="shared" si="69"/>
        <v>135.07405376311175</v>
      </c>
      <c r="CU95" s="5">
        <f t="shared" si="69"/>
        <v>135.79396157414365</v>
      </c>
      <c r="CV95" s="5">
        <f t="shared" si="69"/>
        <v>136.517398158623</v>
      </c>
      <c r="CW95" s="5">
        <f t="shared" si="69"/>
        <v>137.2443077143821</v>
      </c>
    </row>
    <row r="96" spans="1:101" x14ac:dyDescent="0.4">
      <c r="A96" s="4">
        <v>95</v>
      </c>
      <c r="B96" s="5">
        <f t="shared" si="79"/>
        <v>95.005263012108969</v>
      </c>
      <c r="C96" s="5">
        <f t="shared" si="79"/>
        <v>95.02105029939419</v>
      </c>
      <c r="D96" s="5">
        <f t="shared" si="79"/>
        <v>95.047356617635614</v>
      </c>
      <c r="E96" s="5">
        <f t="shared" si="79"/>
        <v>95.084173236138511</v>
      </c>
      <c r="F96" s="5">
        <f t="shared" si="79"/>
        <v>95.131487952202235</v>
      </c>
      <c r="G96" s="5">
        <f t="shared" si="79"/>
        <v>95.189285111298105</v>
      </c>
      <c r="H96" s="5">
        <f t="shared" si="79"/>
        <v>95.257545632878873</v>
      </c>
      <c r="I96" s="5">
        <f t="shared" si="79"/>
        <v>95.336247041720711</v>
      </c>
      <c r="J96" s="5">
        <f t="shared" si="79"/>
        <v>95.425363504678359</v>
      </c>
      <c r="K96" s="5">
        <f t="shared" si="79"/>
        <v>95.524865872714003</v>
      </c>
      <c r="L96" s="5">
        <f t="shared" si="79"/>
        <v>95.634721728041853</v>
      </c>
      <c r="M96" s="5">
        <f t="shared" si="79"/>
        <v>95.75489543621255</v>
      </c>
      <c r="N96" s="5">
        <f t="shared" si="79"/>
        <v>95.885348202944954</v>
      </c>
      <c r="O96" s="5">
        <f t="shared" si="79"/>
        <v>96.026038135497402</v>
      </c>
      <c r="P96" s="5">
        <f t="shared" si="79"/>
        <v>96.176920308356728</v>
      </c>
      <c r="Q96" s="5">
        <f t="shared" si="79"/>
        <v>96.337946833010719</v>
      </c>
      <c r="R96" s="5">
        <f t="shared" si="77"/>
        <v>96.509066931558294</v>
      </c>
      <c r="S96" s="5">
        <f t="shared" si="77"/>
        <v>96.690227013902501</v>
      </c>
      <c r="T96" s="5">
        <f t="shared" si="77"/>
        <v>96.881370758262918</v>
      </c>
      <c r="U96" s="5">
        <f t="shared" si="77"/>
        <v>97.082439194738001</v>
      </c>
      <c r="V96" s="5">
        <f t="shared" si="77"/>
        <v>97.293370791642332</v>
      </c>
      <c r="W96" s="5">
        <f t="shared" si="77"/>
        <v>97.514101544340761</v>
      </c>
      <c r="X96" s="5">
        <f t="shared" si="77"/>
        <v>97.744565066299216</v>
      </c>
      <c r="Y96" s="5">
        <f t="shared" si="77"/>
        <v>97.984692682071525</v>
      </c>
      <c r="Z96" s="5">
        <f t="shared" si="77"/>
        <v>98.2344135219425</v>
      </c>
      <c r="AA96" s="5">
        <f t="shared" si="77"/>
        <v>98.493654617949886</v>
      </c>
      <c r="AB96" s="5">
        <f t="shared" si="77"/>
        <v>98.762341001011109</v>
      </c>
      <c r="AC96" s="5">
        <f t="shared" si="77"/>
        <v>99.040395798886024</v>
      </c>
      <c r="AD96" s="5">
        <f t="shared" si="77"/>
        <v>99.327740334712132</v>
      </c>
      <c r="AE96" s="5">
        <f t="shared" si="77"/>
        <v>99.624294225856374</v>
      </c>
      <c r="AF96" s="5">
        <f t="shared" si="77"/>
        <v>99.929975482834976</v>
      </c>
      <c r="AG96" s="5">
        <f t="shared" si="78"/>
        <v>100.24470060806208</v>
      </c>
      <c r="AH96" s="5">
        <f t="shared" si="74"/>
        <v>100.56838469419701</v>
      </c>
      <c r="AI96" s="5">
        <f t="shared" si="74"/>
        <v>100.90094152187085</v>
      </c>
      <c r="AJ96" s="5">
        <f t="shared" si="74"/>
        <v>101.24228365658294</v>
      </c>
      <c r="AK96" s="5">
        <f t="shared" si="74"/>
        <v>101.59232254457027</v>
      </c>
      <c r="AL96" s="5">
        <f t="shared" si="74"/>
        <v>101.95096860746347</v>
      </c>
      <c r="AM96" s="5">
        <f t="shared" si="74"/>
        <v>102.31813133555558</v>
      </c>
      <c r="AN96" s="5">
        <f t="shared" si="74"/>
        <v>102.69371937952194</v>
      </c>
      <c r="AO96" s="5">
        <f t="shared" si="74"/>
        <v>103.07764064044152</v>
      </c>
      <c r="AP96" s="5">
        <f t="shared" si="74"/>
        <v>103.46980235798269</v>
      </c>
      <c r="AQ96" s="5">
        <f t="shared" si="74"/>
        <v>103.87011119662864</v>
      </c>
      <c r="AR96" s="5">
        <f t="shared" si="74"/>
        <v>104.27847332982968</v>
      </c>
      <c r="AS96" s="5">
        <f t="shared" si="74"/>
        <v>104.69479452198185</v>
      </c>
      <c r="AT96" s="5">
        <f t="shared" si="74"/>
        <v>105.11898020814318</v>
      </c>
      <c r="AU96" s="5">
        <f t="shared" si="74"/>
        <v>105.55093557141026</v>
      </c>
      <c r="AV96" s="5">
        <f t="shared" si="74"/>
        <v>105.99056561788883</v>
      </c>
      <c r="AW96" s="5">
        <f t="shared" ref="AW96:BL101" si="80">SQRT($A96^2+AW$1^2)</f>
        <v>106.4377752492037</v>
      </c>
      <c r="AX96" s="5">
        <f t="shared" si="80"/>
        <v>106.89246933250256</v>
      </c>
      <c r="AY96" s="5">
        <f t="shared" si="80"/>
        <v>107.35455276791944</v>
      </c>
      <c r="AZ96" s="5">
        <f t="shared" si="80"/>
        <v>107.82393055347222</v>
      </c>
      <c r="BA96" s="5">
        <f t="shared" si="80"/>
        <v>108.30050784737807</v>
      </c>
      <c r="BB96" s="5">
        <f t="shared" si="80"/>
        <v>108.78419002777932</v>
      </c>
      <c r="BC96" s="5">
        <f t="shared" si="80"/>
        <v>109.27488274987991</v>
      </c>
      <c r="BD96" s="5">
        <f t="shared" si="80"/>
        <v>109.77249200050075</v>
      </c>
      <c r="BE96" s="5">
        <f t="shared" si="80"/>
        <v>110.27692415006868</v>
      </c>
      <c r="BF96" s="5">
        <f t="shared" si="80"/>
        <v>110.78808600206071</v>
      </c>
      <c r="BG96" s="5">
        <f t="shared" si="80"/>
        <v>111.30588483993108</v>
      </c>
      <c r="BH96" s="5">
        <f t="shared" si="80"/>
        <v>111.83022847155415</v>
      </c>
      <c r="BI96" s="5">
        <f t="shared" si="80"/>
        <v>112.36102527122117</v>
      </c>
      <c r="BJ96" s="5">
        <f t="shared" si="80"/>
        <v>112.89818421923357</v>
      </c>
      <c r="BK96" s="5">
        <f t="shared" si="80"/>
        <v>113.44161493913951</v>
      </c>
      <c r="BL96" s="5">
        <f t="shared" si="80"/>
        <v>113.99122773266372</v>
      </c>
      <c r="BM96" s="5">
        <f t="shared" si="75"/>
        <v>114.54693361238441</v>
      </c>
      <c r="BN96" s="5">
        <f t="shared" si="75"/>
        <v>115.10864433221339</v>
      </c>
      <c r="BO96" s="5">
        <f t="shared" si="75"/>
        <v>115.67627241573788</v>
      </c>
      <c r="BP96" s="5">
        <f t="shared" si="75"/>
        <v>116.24973118248489</v>
      </c>
      <c r="BQ96" s="5">
        <f t="shared" si="75"/>
        <v>116.8289347721702</v>
      </c>
      <c r="BR96" s="5">
        <f t="shared" si="75"/>
        <v>117.41379816699569</v>
      </c>
      <c r="BS96" s="5">
        <f t="shared" si="75"/>
        <v>118.00423721205946</v>
      </c>
      <c r="BT96" s="5">
        <f t="shared" si="75"/>
        <v>118.60016863394419</v>
      </c>
      <c r="BU96" s="5">
        <f t="shared" si="75"/>
        <v>119.20151005754919</v>
      </c>
      <c r="BV96" s="5">
        <f t="shared" si="75"/>
        <v>119.80818002123227</v>
      </c>
      <c r="BW96" s="5">
        <f t="shared" si="75"/>
        <v>120.42009799032718</v>
      </c>
      <c r="BX96" s="5">
        <f t="shared" si="75"/>
        <v>121.03718436910205</v>
      </c>
      <c r="BY96" s="5">
        <f t="shared" si="75"/>
        <v>121.65936051122412</v>
      </c>
      <c r="BZ96" s="5">
        <f t="shared" si="75"/>
        <v>122.28654872879518</v>
      </c>
      <c r="CA96" s="5">
        <f t="shared" si="75"/>
        <v>122.9186723000212</v>
      </c>
      <c r="CB96" s="5">
        <f t="shared" ref="CB96:CQ101" si="81">SQRT($A96^2+CB$1^2)</f>
        <v>123.5556554755791</v>
      </c>
      <c r="CC96" s="5">
        <f t="shared" si="81"/>
        <v>124.19742348374221</v>
      </c>
      <c r="CD96" s="5">
        <f t="shared" si="81"/>
        <v>124.84390253432484</v>
      </c>
      <c r="CE96" s="5">
        <f t="shared" si="81"/>
        <v>125.49501982150527</v>
      </c>
      <c r="CF96" s="5">
        <f t="shared" si="81"/>
        <v>126.15070352558483</v>
      </c>
      <c r="CG96" s="5">
        <f t="shared" si="81"/>
        <v>126.81088281373961</v>
      </c>
      <c r="CH96" s="5">
        <f t="shared" si="81"/>
        <v>127.47548783981962</v>
      </c>
      <c r="CI96" s="5">
        <f t="shared" si="81"/>
        <v>128.14444974324874</v>
      </c>
      <c r="CJ96" s="5">
        <f t="shared" si="81"/>
        <v>128.81770064707723</v>
      </c>
      <c r="CK96" s="5">
        <f t="shared" si="81"/>
        <v>129.49517365523704</v>
      </c>
      <c r="CL96" s="5">
        <f t="shared" si="81"/>
        <v>130.17680284904833</v>
      </c>
      <c r="CM96" s="5">
        <f t="shared" si="81"/>
        <v>130.86252328302402</v>
      </c>
      <c r="CN96" s="5">
        <f t="shared" si="81"/>
        <v>131.55227098001768</v>
      </c>
      <c r="CO96" s="5">
        <f t="shared" si="81"/>
        <v>132.24598292575845</v>
      </c>
      <c r="CP96" s="5">
        <f t="shared" si="81"/>
        <v>132.94359706281458</v>
      </c>
      <c r="CQ96" s="5">
        <f t="shared" si="81"/>
        <v>133.64505228402584</v>
      </c>
      <c r="CR96" s="5">
        <f t="shared" si="69"/>
        <v>134.35028842544403</v>
      </c>
      <c r="CS96" s="5">
        <f t="shared" si="69"/>
        <v>135.05924625881784</v>
      </c>
      <c r="CT96" s="5">
        <f t="shared" si="69"/>
        <v>135.77186748365804</v>
      </c>
      <c r="CU96" s="5">
        <f t="shared" si="69"/>
        <v>136.48809471891678</v>
      </c>
      <c r="CV96" s="5">
        <f t="shared" si="69"/>
        <v>137.20787149431334</v>
      </c>
      <c r="CW96" s="5">
        <f t="shared" si="69"/>
        <v>137.93114224133723</v>
      </c>
    </row>
    <row r="97" spans="1:101" x14ac:dyDescent="0.4">
      <c r="A97" s="4">
        <v>96</v>
      </c>
      <c r="B97" s="5">
        <f t="shared" si="79"/>
        <v>96.005208192055917</v>
      </c>
      <c r="C97" s="5">
        <f t="shared" si="79"/>
        <v>96.020831073262428</v>
      </c>
      <c r="D97" s="5">
        <f t="shared" si="79"/>
        <v>96.046863561492728</v>
      </c>
      <c r="E97" s="5">
        <f t="shared" si="79"/>
        <v>96.083297195714508</v>
      </c>
      <c r="F97" s="5">
        <f t="shared" si="79"/>
        <v>96.13012014972206</v>
      </c>
      <c r="G97" s="5">
        <f t="shared" si="79"/>
        <v>96.187317251288391</v>
      </c>
      <c r="H97" s="5">
        <f t="shared" si="79"/>
        <v>96.254870006665115</v>
      </c>
      <c r="I97" s="5">
        <f t="shared" si="79"/>
        <v>96.332756630338366</v>
      </c>
      <c r="J97" s="5">
        <f t="shared" si="79"/>
        <v>96.420952079929179</v>
      </c>
      <c r="K97" s="5">
        <f t="shared" si="79"/>
        <v>96.519428096109237</v>
      </c>
      <c r="L97" s="5">
        <f t="shared" si="79"/>
        <v>96.628153247384375</v>
      </c>
      <c r="M97" s="5">
        <f t="shared" si="79"/>
        <v>96.74709297958259</v>
      </c>
      <c r="N97" s="5">
        <f t="shared" si="79"/>
        <v>96.876209669866839</v>
      </c>
      <c r="O97" s="5">
        <f t="shared" si="79"/>
        <v>97.015462685079228</v>
      </c>
      <c r="P97" s="5">
        <f t="shared" si="79"/>
        <v>97.164808444209882</v>
      </c>
      <c r="Q97" s="5">
        <f t="shared" si="79"/>
        <v>97.324200484771509</v>
      </c>
      <c r="R97" s="5">
        <f t="shared" si="77"/>
        <v>97.49358953285082</v>
      </c>
      <c r="S97" s="5">
        <f t="shared" si="77"/>
        <v>97.672923576598237</v>
      </c>
      <c r="T97" s="5">
        <f t="shared" si="77"/>
        <v>97.862147942909985</v>
      </c>
      <c r="U97" s="5">
        <f t="shared" si="77"/>
        <v>98.061205377050101</v>
      </c>
      <c r="V97" s="5">
        <f t="shared" si="77"/>
        <v>98.270036124955197</v>
      </c>
      <c r="W97" s="5">
        <f t="shared" si="77"/>
        <v>98.488578017961046</v>
      </c>
      <c r="X97" s="5">
        <f t="shared" si="77"/>
        <v>98.716766559688324</v>
      </c>
      <c r="Y97" s="5">
        <f t="shared" si="77"/>
        <v>98.954535014823847</v>
      </c>
      <c r="Z97" s="5">
        <f t="shared" si="77"/>
        <v>99.201814499534237</v>
      </c>
      <c r="AA97" s="5">
        <f t="shared" si="77"/>
        <v>99.458534073250846</v>
      </c>
      <c r="AB97" s="5">
        <f t="shared" si="77"/>
        <v>99.724620831567975</v>
      </c>
      <c r="AC97" s="5">
        <f t="shared" si="77"/>
        <v>100</v>
      </c>
      <c r="AD97" s="5">
        <f t="shared" si="77"/>
        <v>100.2845950283492</v>
      </c>
      <c r="AE97" s="5">
        <f t="shared" si="77"/>
        <v>100.57832768544127</v>
      </c>
      <c r="AF97" s="5">
        <f t="shared" si="77"/>
        <v>100.88111815399351</v>
      </c>
      <c r="AG97" s="5">
        <f t="shared" ref="AG97:AV101" si="82">SQRT($A97^2+AG$1^2)</f>
        <v>101.19288512538814</v>
      </c>
      <c r="AH97" s="5">
        <f t="shared" si="82"/>
        <v>101.51354589413178</v>
      </c>
      <c r="AI97" s="5">
        <f t="shared" si="82"/>
        <v>101.84301645179212</v>
      </c>
      <c r="AJ97" s="5">
        <f t="shared" si="82"/>
        <v>102.18121158021175</v>
      </c>
      <c r="AK97" s="5">
        <f t="shared" si="82"/>
        <v>102.52804494381037</v>
      </c>
      <c r="AL97" s="5">
        <f t="shared" si="82"/>
        <v>102.88342918079665</v>
      </c>
      <c r="AM97" s="5">
        <f t="shared" si="82"/>
        <v>103.24727599312246</v>
      </c>
      <c r="AN97" s="5">
        <f t="shared" si="82"/>
        <v>103.61949623502326</v>
      </c>
      <c r="AO97" s="5">
        <f t="shared" si="82"/>
        <v>104</v>
      </c>
      <c r="AP97" s="5">
        <f t="shared" si="82"/>
        <v>104.38869670610895</v>
      </c>
      <c r="AQ97" s="5">
        <f t="shared" si="82"/>
        <v>104.78549517943789</v>
      </c>
      <c r="AR97" s="5">
        <f t="shared" si="82"/>
        <v>105.19030373565806</v>
      </c>
      <c r="AS97" s="5">
        <f t="shared" si="82"/>
        <v>105.60303025955268</v>
      </c>
      <c r="AT97" s="5">
        <f t="shared" si="82"/>
        <v>106.02358228243375</v>
      </c>
      <c r="AU97" s="5">
        <f t="shared" si="82"/>
        <v>106.45186705737011</v>
      </c>
      <c r="AV97" s="5">
        <f t="shared" si="82"/>
        <v>106.88779163215975</v>
      </c>
      <c r="AW97" s="5">
        <f t="shared" si="80"/>
        <v>107.33126291998991</v>
      </c>
      <c r="AX97" s="5">
        <f t="shared" si="80"/>
        <v>107.78218776773832</v>
      </c>
      <c r="AY97" s="5">
        <f t="shared" si="80"/>
        <v>108.24047302187847</v>
      </c>
      <c r="AZ97" s="5">
        <f t="shared" si="80"/>
        <v>108.70602559196064</v>
      </c>
      <c r="BA97" s="5">
        <f t="shared" si="80"/>
        <v>109.17875251164945</v>
      </c>
      <c r="BB97" s="5">
        <f t="shared" si="80"/>
        <v>109.65856099730654</v>
      </c>
      <c r="BC97" s="5">
        <f t="shared" si="80"/>
        <v>110.14535850411491</v>
      </c>
      <c r="BD97" s="5">
        <f t="shared" si="80"/>
        <v>110.63905277974861</v>
      </c>
      <c r="BE97" s="5">
        <f t="shared" si="80"/>
        <v>111.13955191559843</v>
      </c>
      <c r="BF97" s="5">
        <f t="shared" si="80"/>
        <v>111.64676439557037</v>
      </c>
      <c r="BG97" s="5">
        <f t="shared" si="80"/>
        <v>112.16059914247963</v>
      </c>
      <c r="BH97" s="5">
        <f t="shared" si="80"/>
        <v>112.6809655620682</v>
      </c>
      <c r="BI97" s="5">
        <f t="shared" si="80"/>
        <v>113.20777358467925</v>
      </c>
      <c r="BJ97" s="5">
        <f t="shared" si="80"/>
        <v>113.74093370462545</v>
      </c>
      <c r="BK97" s="5">
        <f t="shared" si="80"/>
        <v>114.28035701729323</v>
      </c>
      <c r="BL97" s="5">
        <f t="shared" si="80"/>
        <v>114.82595525402782</v>
      </c>
      <c r="BM97" s="5">
        <f t="shared" ref="BM97:CB101" si="83">SQRT($A97^2+BM$1^2)</f>
        <v>115.37764081484765</v>
      </c>
      <c r="BN97" s="5">
        <f t="shared" si="83"/>
        <v>115.93532679903913</v>
      </c>
      <c r="BO97" s="5">
        <f t="shared" si="83"/>
        <v>116.49892703368559</v>
      </c>
      <c r="BP97" s="5">
        <f t="shared" si="83"/>
        <v>117.06835610018618</v>
      </c>
      <c r="BQ97" s="5">
        <f t="shared" si="83"/>
        <v>117.64352935882194</v>
      </c>
      <c r="BR97" s="5">
        <f t="shared" si="83"/>
        <v>118.22436297142819</v>
      </c>
      <c r="BS97" s="5">
        <f t="shared" si="83"/>
        <v>118.81077392223317</v>
      </c>
      <c r="BT97" s="5">
        <f t="shared" si="83"/>
        <v>119.4026800369238</v>
      </c>
      <c r="BU97" s="5">
        <f t="shared" si="83"/>
        <v>120</v>
      </c>
      <c r="BV97" s="5">
        <f t="shared" si="83"/>
        <v>120.60265337047937</v>
      </c>
      <c r="BW97" s="5">
        <f t="shared" si="83"/>
        <v>121.21056059601408</v>
      </c>
      <c r="BX97" s="5">
        <f t="shared" si="83"/>
        <v>121.82364302548172</v>
      </c>
      <c r="BY97" s="5">
        <f t="shared" si="83"/>
        <v>122.44182292011173</v>
      </c>
      <c r="BZ97" s="5">
        <f t="shared" si="83"/>
        <v>123.06502346320826</v>
      </c>
      <c r="CA97" s="5">
        <f t="shared" si="83"/>
        <v>123.69316876852982</v>
      </c>
      <c r="CB97" s="5">
        <f t="shared" si="83"/>
        <v>124.32618388738553</v>
      </c>
      <c r="CC97" s="5">
        <f t="shared" si="81"/>
        <v>124.96399481450646</v>
      </c>
      <c r="CD97" s="5">
        <f t="shared" si="81"/>
        <v>125.60652849274993</v>
      </c>
      <c r="CE97" s="5">
        <f t="shared" si="81"/>
        <v>126.25371281669304</v>
      </c>
      <c r="CF97" s="5">
        <f t="shared" si="81"/>
        <v>126.90547663517127</v>
      </c>
      <c r="CG97" s="5">
        <f t="shared" si="81"/>
        <v>127.5617497528158</v>
      </c>
      <c r="CH97" s="5">
        <f t="shared" si="81"/>
        <v>128.22246293064254</v>
      </c>
      <c r="CI97" s="5">
        <f t="shared" si="81"/>
        <v>128.8875478857442</v>
      </c>
      <c r="CJ97" s="5">
        <f t="shared" si="81"/>
        <v>129.5569372901351</v>
      </c>
      <c r="CK97" s="5">
        <f t="shared" si="81"/>
        <v>130.23056476879765</v>
      </c>
      <c r="CL97" s="5">
        <f t="shared" si="81"/>
        <v>130.90836489697671</v>
      </c>
      <c r="CM97" s="5">
        <f t="shared" si="81"/>
        <v>131.59027319676784</v>
      </c>
      <c r="CN97" s="5">
        <f t="shared" si="81"/>
        <v>132.27622613304328</v>
      </c>
      <c r="CO97" s="5">
        <f t="shared" si="81"/>
        <v>132.96616110875729</v>
      </c>
      <c r="CP97" s="5">
        <f t="shared" si="81"/>
        <v>133.66001645967279</v>
      </c>
      <c r="CQ97" s="5">
        <f t="shared" si="81"/>
        <v>134.35773144854747</v>
      </c>
      <c r="CR97" s="5">
        <f t="shared" si="69"/>
        <v>135.05924625881784</v>
      </c>
      <c r="CS97" s="5">
        <f t="shared" si="69"/>
        <v>135.76450198781711</v>
      </c>
      <c r="CT97" s="5">
        <f t="shared" si="69"/>
        <v>136.4734406395618</v>
      </c>
      <c r="CU97" s="5">
        <f t="shared" si="69"/>
        <v>137.18600511714013</v>
      </c>
      <c r="CV97" s="5">
        <f t="shared" si="69"/>
        <v>137.90213921473443</v>
      </c>
      <c r="CW97" s="5">
        <f t="shared" si="69"/>
        <v>138.62178760930766</v>
      </c>
    </row>
    <row r="98" spans="1:101" x14ac:dyDescent="0.4">
      <c r="A98" s="4">
        <v>97</v>
      </c>
      <c r="B98" s="5">
        <f t="shared" si="79"/>
        <v>97.005154502222197</v>
      </c>
      <c r="C98" s="5">
        <f t="shared" si="79"/>
        <v>97.020616365801345</v>
      </c>
      <c r="D98" s="5">
        <f t="shared" si="79"/>
        <v>97.04638066409278</v>
      </c>
      <c r="E98" s="5">
        <f t="shared" si="79"/>
        <v>97.082439194738001</v>
      </c>
      <c r="F98" s="5">
        <f t="shared" si="79"/>
        <v>97.128780492704635</v>
      </c>
      <c r="G98" s="5">
        <f t="shared" si="79"/>
        <v>97.185389848474657</v>
      </c>
      <c r="H98" s="5">
        <f t="shared" si="79"/>
        <v>97.252249331313664</v>
      </c>
      <c r="I98" s="5">
        <f t="shared" si="79"/>
        <v>97.329337817535773</v>
      </c>
      <c r="J98" s="5">
        <f t="shared" si="79"/>
        <v>97.416631023660429</v>
      </c>
      <c r="K98" s="5">
        <f t="shared" si="79"/>
        <v>97.514101544340761</v>
      </c>
      <c r="L98" s="5">
        <f t="shared" si="79"/>
        <v>97.621718894926246</v>
      </c>
      <c r="M98" s="5">
        <f t="shared" si="79"/>
        <v>97.739449558507332</v>
      </c>
      <c r="N98" s="5">
        <f t="shared" si="79"/>
        <v>97.867257037274726</v>
      </c>
      <c r="O98" s="5">
        <f t="shared" si="79"/>
        <v>98.005101908012932</v>
      </c>
      <c r="P98" s="5">
        <f t="shared" si="79"/>
        <v>98.152941881535071</v>
      </c>
      <c r="Q98" s="5">
        <f t="shared" ref="Q98:AF101" si="84">SQRT($A98^2+Q$1^2)</f>
        <v>98.310731865854805</v>
      </c>
      <c r="R98" s="5">
        <f t="shared" si="84"/>
        <v>98.478424032881435</v>
      </c>
      <c r="S98" s="5">
        <f t="shared" si="84"/>
        <v>98.655967888415148</v>
      </c>
      <c r="T98" s="5">
        <f t="shared" si="84"/>
        <v>98.843310345212544</v>
      </c>
      <c r="U98" s="5">
        <f t="shared" si="84"/>
        <v>99.040395798886024</v>
      </c>
      <c r="V98" s="5">
        <f t="shared" si="84"/>
        <v>99.247166206396045</v>
      </c>
      <c r="W98" s="5">
        <f t="shared" si="84"/>
        <v>99.463561166891665</v>
      </c>
      <c r="X98" s="5">
        <f t="shared" si="84"/>
        <v>99.689518004652825</v>
      </c>
      <c r="Y98" s="5">
        <f t="shared" si="84"/>
        <v>99.924971853886447</v>
      </c>
      <c r="Z98" s="5">
        <f t="shared" si="84"/>
        <v>100.16985574512923</v>
      </c>
      <c r="AA98" s="5">
        <f t="shared" si="84"/>
        <v>100.42410069301094</v>
      </c>
      <c r="AB98" s="5">
        <f t="shared" si="84"/>
        <v>100.68763578513501</v>
      </c>
      <c r="AC98" s="5">
        <f t="shared" si="84"/>
        <v>100.96038827183659</v>
      </c>
      <c r="AD98" s="5">
        <f t="shared" si="84"/>
        <v>101.24228365658294</v>
      </c>
      <c r="AE98" s="5">
        <f t="shared" si="84"/>
        <v>101.53324578678651</v>
      </c>
      <c r="AF98" s="5">
        <f t="shared" si="84"/>
        <v>101.83319694480774</v>
      </c>
      <c r="AG98" s="5">
        <f t="shared" si="82"/>
        <v>102.1420579389313</v>
      </c>
      <c r="AH98" s="5">
        <f t="shared" si="82"/>
        <v>102.45974819410792</v>
      </c>
      <c r="AI98" s="5">
        <f t="shared" si="82"/>
        <v>102.7861858422619</v>
      </c>
      <c r="AJ98" s="5">
        <f t="shared" si="82"/>
        <v>103.12128781197411</v>
      </c>
      <c r="AK98" s="5">
        <f t="shared" si="82"/>
        <v>103.46496991735899</v>
      </c>
      <c r="AL98" s="5">
        <f t="shared" si="82"/>
        <v>103.81714694596457</v>
      </c>
      <c r="AM98" s="5">
        <f t="shared" si="82"/>
        <v>104.17773274553444</v>
      </c>
      <c r="AN98" s="5">
        <f t="shared" si="82"/>
        <v>104.54664030948101</v>
      </c>
      <c r="AO98" s="5">
        <f t="shared" si="82"/>
        <v>104.92378186092989</v>
      </c>
      <c r="AP98" s="5">
        <f t="shared" si="82"/>
        <v>105.30906893520614</v>
      </c>
      <c r="AQ98" s="5">
        <f t="shared" si="82"/>
        <v>105.70241246064349</v>
      </c>
      <c r="AR98" s="5">
        <f t="shared" si="82"/>
        <v>106.10372283760829</v>
      </c>
      <c r="AS98" s="5">
        <f t="shared" si="82"/>
        <v>106.51291001564083</v>
      </c>
      <c r="AT98" s="5">
        <f t="shared" si="82"/>
        <v>106.92988356862641</v>
      </c>
      <c r="AU98" s="5">
        <f t="shared" si="82"/>
        <v>107.35455276791944</v>
      </c>
      <c r="AV98" s="5">
        <f t="shared" si="82"/>
        <v>107.78682665335315</v>
      </c>
      <c r="AW98" s="5">
        <f t="shared" si="80"/>
        <v>108.22661410207751</v>
      </c>
      <c r="AX98" s="5">
        <f t="shared" si="80"/>
        <v>108.67382389517726</v>
      </c>
      <c r="AY98" s="5">
        <f t="shared" si="80"/>
        <v>109.12836478203089</v>
      </c>
      <c r="AZ98" s="5">
        <f t="shared" si="80"/>
        <v>109.59014554237986</v>
      </c>
      <c r="BA98" s="5">
        <f t="shared" si="80"/>
        <v>110.05907504608605</v>
      </c>
      <c r="BB98" s="5">
        <f t="shared" si="80"/>
        <v>110.53506231056279</v>
      </c>
      <c r="BC98" s="5">
        <f t="shared" si="80"/>
        <v>111.01801655587259</v>
      </c>
      <c r="BD98" s="5">
        <f t="shared" si="80"/>
        <v>111.50784725749125</v>
      </c>
      <c r="BE98" s="5">
        <f t="shared" si="80"/>
        <v>112.0044641967453</v>
      </c>
      <c r="BF98" s="5">
        <f t="shared" si="80"/>
        <v>112.50777750893491</v>
      </c>
      <c r="BG98" s="5">
        <f t="shared" si="80"/>
        <v>113.01769772916099</v>
      </c>
      <c r="BH98" s="5">
        <f t="shared" si="80"/>
        <v>113.53413583587978</v>
      </c>
      <c r="BI98" s="5">
        <f t="shared" si="80"/>
        <v>114.05700329221349</v>
      </c>
      <c r="BJ98" s="5">
        <f t="shared" si="80"/>
        <v>114.58621208504974</v>
      </c>
      <c r="BK98" s="5">
        <f t="shared" si="80"/>
        <v>115.12167476196652</v>
      </c>
      <c r="BL98" s="5">
        <f t="shared" si="80"/>
        <v>115.66330446602328</v>
      </c>
      <c r="BM98" s="5">
        <f t="shared" si="83"/>
        <v>116.21101496846157</v>
      </c>
      <c r="BN98" s="5">
        <f t="shared" si="83"/>
        <v>116.76472069936193</v>
      </c>
      <c r="BO98" s="5">
        <f t="shared" si="83"/>
        <v>117.32433677630571</v>
      </c>
      <c r="BP98" s="5">
        <f t="shared" si="83"/>
        <v>117.88977903109328</v>
      </c>
      <c r="BQ98" s="5">
        <f t="shared" si="83"/>
        <v>118.46096403457132</v>
      </c>
      <c r="BR98" s="5">
        <f t="shared" si="83"/>
        <v>119.03780911962384</v>
      </c>
      <c r="BS98" s="5">
        <f t="shared" si="83"/>
        <v>119.6202324023825</v>
      </c>
      <c r="BT98" s="5">
        <f t="shared" si="83"/>
        <v>120.20815280171308</v>
      </c>
      <c r="BU98" s="5">
        <f t="shared" si="83"/>
        <v>120.80149005703531</v>
      </c>
      <c r="BV98" s="5">
        <f t="shared" si="83"/>
        <v>121.40016474453401</v>
      </c>
      <c r="BW98" s="5">
        <f t="shared" si="83"/>
        <v>122.00409829181969</v>
      </c>
      <c r="BX98" s="5">
        <f t="shared" si="83"/>
        <v>122.61321299109652</v>
      </c>
      <c r="BY98" s="5">
        <f t="shared" si="83"/>
        <v>123.22743201089601</v>
      </c>
      <c r="BZ98" s="5">
        <f t="shared" si="83"/>
        <v>123.84667940643382</v>
      </c>
      <c r="CA98" s="5">
        <f t="shared" si="83"/>
        <v>124.47088012864695</v>
      </c>
      <c r="CB98" s="5">
        <f t="shared" si="83"/>
        <v>125.09996003196804</v>
      </c>
      <c r="CC98" s="5">
        <f t="shared" si="81"/>
        <v>125.73384588089239</v>
      </c>
      <c r="CD98" s="5">
        <f t="shared" si="81"/>
        <v>126.37246535539299</v>
      </c>
      <c r="CE98" s="5">
        <f t="shared" si="81"/>
        <v>127.01574705523721</v>
      </c>
      <c r="CF98" s="5">
        <f t="shared" si="81"/>
        <v>127.66362050325849</v>
      </c>
      <c r="CG98" s="5">
        <f t="shared" si="81"/>
        <v>128.31601614763451</v>
      </c>
      <c r="CH98" s="5">
        <f t="shared" si="81"/>
        <v>128.97286536322281</v>
      </c>
      <c r="CI98" s="5">
        <f t="shared" si="81"/>
        <v>129.634100452003</v>
      </c>
      <c r="CJ98" s="5">
        <f t="shared" si="81"/>
        <v>130.29965464267354</v>
      </c>
      <c r="CK98" s="5">
        <f t="shared" si="81"/>
        <v>130.96946208945045</v>
      </c>
      <c r="CL98" s="5">
        <f t="shared" si="81"/>
        <v>131.64345787011217</v>
      </c>
      <c r="CM98" s="5">
        <f t="shared" si="81"/>
        <v>132.32157798333574</v>
      </c>
      <c r="CN98" s="5">
        <f t="shared" si="81"/>
        <v>133.00375934536586</v>
      </c>
      <c r="CO98" s="5">
        <f t="shared" si="81"/>
        <v>133.68993978605869</v>
      </c>
      <c r="CP98" s="5">
        <f t="shared" si="81"/>
        <v>134.38005804433931</v>
      </c>
      <c r="CQ98" s="5">
        <f t="shared" si="81"/>
        <v>135.07405376311175</v>
      </c>
      <c r="CR98" s="5">
        <f t="shared" si="69"/>
        <v>135.77186748365804</v>
      </c>
      <c r="CS98" s="5">
        <f t="shared" si="69"/>
        <v>136.4734406395618</v>
      </c>
      <c r="CT98" s="5">
        <f t="shared" si="69"/>
        <v>137.17871555019022</v>
      </c>
      <c r="CU98" s="5">
        <f t="shared" si="69"/>
        <v>137.88763541376724</v>
      </c>
      <c r="CV98" s="5">
        <f t="shared" si="69"/>
        <v>138.60014430006919</v>
      </c>
      <c r="CW98" s="5">
        <f t="shared" si="69"/>
        <v>139.31618714277246</v>
      </c>
    </row>
    <row r="99" spans="1:101" x14ac:dyDescent="0.4">
      <c r="A99" s="4">
        <v>98</v>
      </c>
      <c r="B99" s="5">
        <f t="shared" ref="B99:Q101" si="85">SQRT($A99^2+B$1^2)</f>
        <v>98.005101908012932</v>
      </c>
      <c r="C99" s="5">
        <f t="shared" si="85"/>
        <v>98.020406038742763</v>
      </c>
      <c r="D99" s="5">
        <f t="shared" si="85"/>
        <v>98.045907614749524</v>
      </c>
      <c r="E99" s="5">
        <f t="shared" si="85"/>
        <v>98.081598681913832</v>
      </c>
      <c r="F99" s="5">
        <f t="shared" si="85"/>
        <v>98.127468121826112</v>
      </c>
      <c r="G99" s="5">
        <f t="shared" si="85"/>
        <v>98.183501669068619</v>
      </c>
      <c r="H99" s="5">
        <f t="shared" si="85"/>
        <v>98.249681933327395</v>
      </c>
      <c r="I99" s="5">
        <f t="shared" si="85"/>
        <v>98.325988426254838</v>
      </c>
      <c r="J99" s="5">
        <f t="shared" si="85"/>
        <v>98.412397592986224</v>
      </c>
      <c r="K99" s="5">
        <f t="shared" si="85"/>
        <v>98.508882848198013</v>
      </c>
      <c r="L99" s="5">
        <f t="shared" si="85"/>
        <v>98.615414616580097</v>
      </c>
      <c r="M99" s="5">
        <f t="shared" si="85"/>
        <v>98.731960377579867</v>
      </c>
      <c r="N99" s="5">
        <f t="shared" si="85"/>
        <v>98.858484714262133</v>
      </c>
      <c r="O99" s="5">
        <f t="shared" si="85"/>
        <v>98.994949366116657</v>
      </c>
      <c r="P99" s="5">
        <f t="shared" si="85"/>
        <v>99.141313285632847</v>
      </c>
      <c r="Q99" s="5">
        <f t="shared" si="85"/>
        <v>99.297532698451278</v>
      </c>
      <c r="R99" s="5">
        <f t="shared" si="84"/>
        <v>99.463561166891665</v>
      </c>
      <c r="S99" s="5">
        <f t="shared" si="84"/>
        <v>99.639349656649202</v>
      </c>
      <c r="T99" s="5">
        <f t="shared" si="84"/>
        <v>99.824846606443629</v>
      </c>
      <c r="U99" s="5">
        <f t="shared" si="84"/>
        <v>100.01999800039989</v>
      </c>
      <c r="V99" s="5">
        <f t="shared" si="84"/>
        <v>100.22474744293447</v>
      </c>
      <c r="W99" s="5">
        <f t="shared" si="84"/>
        <v>100.43903623591775</v>
      </c>
      <c r="X99" s="5">
        <f t="shared" si="84"/>
        <v>100.66280345788111</v>
      </c>
      <c r="Y99" s="5">
        <f t="shared" si="84"/>
        <v>100.89598604503551</v>
      </c>
      <c r="Z99" s="5">
        <f t="shared" si="84"/>
        <v>101.13851887386922</v>
      </c>
      <c r="AA99" s="5">
        <f t="shared" si="84"/>
        <v>101.39033484509261</v>
      </c>
      <c r="AB99" s="5">
        <f t="shared" si="84"/>
        <v>101.65136496870073</v>
      </c>
      <c r="AC99" s="5">
        <f t="shared" si="84"/>
        <v>101.92153844992725</v>
      </c>
      <c r="AD99" s="5">
        <f t="shared" si="84"/>
        <v>102.20078277586722</v>
      </c>
      <c r="AE99" s="5">
        <f t="shared" si="84"/>
        <v>102.48902380255166</v>
      </c>
      <c r="AF99" s="5">
        <f t="shared" si="84"/>
        <v>102.7861858422619</v>
      </c>
      <c r="AG99" s="5">
        <f t="shared" si="82"/>
        <v>103.09219175087898</v>
      </c>
      <c r="AH99" s="5">
        <f t="shared" si="82"/>
        <v>103.40696301506973</v>
      </c>
      <c r="AI99" s="5">
        <f t="shared" si="82"/>
        <v>103.73041983911952</v>
      </c>
      <c r="AJ99" s="5">
        <f t="shared" si="82"/>
        <v>104.06248123122954</v>
      </c>
      <c r="AK99" s="5">
        <f t="shared" si="82"/>
        <v>104.4030650891055</v>
      </c>
      <c r="AL99" s="5">
        <f t="shared" si="82"/>
        <v>104.75208828467335</v>
      </c>
      <c r="AM99" s="5">
        <f t="shared" si="82"/>
        <v>105.1094667477673</v>
      </c>
      <c r="AN99" s="5">
        <f t="shared" si="82"/>
        <v>105.47511554864494</v>
      </c>
      <c r="AO99" s="5">
        <f t="shared" si="82"/>
        <v>105.84894897919393</v>
      </c>
      <c r="AP99" s="5">
        <f t="shared" si="82"/>
        <v>106.23088063270491</v>
      </c>
      <c r="AQ99" s="5">
        <f t="shared" si="82"/>
        <v>106.62082348209472</v>
      </c>
      <c r="AR99" s="5">
        <f t="shared" si="82"/>
        <v>107.01868995647442</v>
      </c>
      <c r="AS99" s="5">
        <f t="shared" si="82"/>
        <v>107.42439201596628</v>
      </c>
      <c r="AT99" s="5">
        <f t="shared" si="82"/>
        <v>107.83784122468327</v>
      </c>
      <c r="AU99" s="5">
        <f t="shared" si="82"/>
        <v>108.25894882179486</v>
      </c>
      <c r="AV99" s="5">
        <f t="shared" si="82"/>
        <v>108.68762579061151</v>
      </c>
      <c r="AW99" s="5">
        <f t="shared" si="80"/>
        <v>109.12378292562992</v>
      </c>
      <c r="AX99" s="5">
        <f t="shared" si="80"/>
        <v>109.5673308974897</v>
      </c>
      <c r="AY99" s="5">
        <f t="shared" si="80"/>
        <v>110.01818031580054</v>
      </c>
      <c r="AZ99" s="5">
        <f t="shared" si="80"/>
        <v>110.47624178980746</v>
      </c>
      <c r="BA99" s="5">
        <f t="shared" si="80"/>
        <v>110.94142598686931</v>
      </c>
      <c r="BB99" s="5">
        <f t="shared" si="80"/>
        <v>111.4136436887332</v>
      </c>
      <c r="BC99" s="5">
        <f t="shared" si="80"/>
        <v>111.89280584559492</v>
      </c>
      <c r="BD99" s="5">
        <f t="shared" si="80"/>
        <v>112.37882362794157</v>
      </c>
      <c r="BE99" s="5">
        <f t="shared" si="80"/>
        <v>112.8716084761797</v>
      </c>
      <c r="BF99" s="5">
        <f t="shared" si="80"/>
        <v>113.37107214805724</v>
      </c>
      <c r="BG99" s="5">
        <f t="shared" si="80"/>
        <v>113.87712676389407</v>
      </c>
      <c r="BH99" s="5">
        <f t="shared" si="80"/>
        <v>114.38968484964018</v>
      </c>
      <c r="BI99" s="5">
        <f t="shared" si="80"/>
        <v>114.9086593777858</v>
      </c>
      <c r="BJ99" s="5">
        <f t="shared" si="80"/>
        <v>115.43396380615195</v>
      </c>
      <c r="BK99" s="5">
        <f t="shared" si="80"/>
        <v>115.96551211459379</v>
      </c>
      <c r="BL99" s="5">
        <f t="shared" si="80"/>
        <v>116.50321883965266</v>
      </c>
      <c r="BM99" s="5">
        <f t="shared" si="83"/>
        <v>117.04699910719626</v>
      </c>
      <c r="BN99" s="5">
        <f t="shared" si="83"/>
        <v>117.5967686630887</v>
      </c>
      <c r="BO99" s="5">
        <f t="shared" si="83"/>
        <v>118.15244390193544</v>
      </c>
      <c r="BP99" s="5">
        <f t="shared" si="83"/>
        <v>118.71394189394942</v>
      </c>
      <c r="BQ99" s="5">
        <f t="shared" si="83"/>
        <v>119.28118040998756</v>
      </c>
      <c r="BR99" s="5">
        <f t="shared" si="83"/>
        <v>119.85407794480753</v>
      </c>
      <c r="BS99" s="5">
        <f t="shared" si="83"/>
        <v>120.43255373859678</v>
      </c>
      <c r="BT99" s="5">
        <f t="shared" si="83"/>
        <v>121.01652779682617</v>
      </c>
      <c r="BU99" s="5">
        <f t="shared" si="83"/>
        <v>121.60592090848209</v>
      </c>
      <c r="BV99" s="5">
        <f t="shared" si="83"/>
        <v>122.20065466273084</v>
      </c>
      <c r="BW99" s="5">
        <f t="shared" si="83"/>
        <v>122.80065146407001</v>
      </c>
      <c r="BX99" s="5">
        <f t="shared" si="83"/>
        <v>123.40583454602137</v>
      </c>
      <c r="BY99" s="5">
        <f t="shared" si="83"/>
        <v>124.01612798341996</v>
      </c>
      <c r="BZ99" s="5">
        <f t="shared" si="83"/>
        <v>124.63145670335399</v>
      </c>
      <c r="CA99" s="5">
        <f t="shared" si="83"/>
        <v>125.25174649480941</v>
      </c>
      <c r="CB99" s="5">
        <f t="shared" si="83"/>
        <v>125.87692401707312</v>
      </c>
      <c r="CC99" s="5">
        <f t="shared" si="81"/>
        <v>126.50691680694776</v>
      </c>
      <c r="CD99" s="5">
        <f t="shared" si="81"/>
        <v>127.1416532848303</v>
      </c>
      <c r="CE99" s="5">
        <f t="shared" si="81"/>
        <v>127.7810627597063</v>
      </c>
      <c r="CF99" s="5">
        <f t="shared" si="81"/>
        <v>128.42507543311004</v>
      </c>
      <c r="CG99" s="5">
        <f t="shared" si="81"/>
        <v>129.07362240210043</v>
      </c>
      <c r="CH99" s="5">
        <f t="shared" si="81"/>
        <v>129.72663566130126</v>
      </c>
      <c r="CI99" s="5">
        <f t="shared" si="81"/>
        <v>130.38404810405297</v>
      </c>
      <c r="CJ99" s="5">
        <f t="shared" si="81"/>
        <v>131.04579352272242</v>
      </c>
      <c r="CK99" s="5">
        <f t="shared" si="81"/>
        <v>131.71180660821565</v>
      </c>
      <c r="CL99" s="5">
        <f t="shared" si="81"/>
        <v>132.38202294873727</v>
      </c>
      <c r="CM99" s="5">
        <f t="shared" si="81"/>
        <v>133.05637902783917</v>
      </c>
      <c r="CN99" s="5">
        <f t="shared" si="81"/>
        <v>133.73481222179961</v>
      </c>
      <c r="CO99" s="5">
        <f t="shared" si="81"/>
        <v>134.41726079637243</v>
      </c>
      <c r="CP99" s="5">
        <f t="shared" si="81"/>
        <v>135.10366390294527</v>
      </c>
      <c r="CQ99" s="5">
        <f t="shared" si="81"/>
        <v>135.79396157414365</v>
      </c>
      <c r="CR99" s="5">
        <f t="shared" si="69"/>
        <v>136.48809471891678</v>
      </c>
      <c r="CS99" s="5">
        <f t="shared" si="69"/>
        <v>137.18600511714013</v>
      </c>
      <c r="CT99" s="5">
        <f t="shared" si="69"/>
        <v>137.88763541376724</v>
      </c>
      <c r="CU99" s="5">
        <f t="shared" si="69"/>
        <v>138.59292911256333</v>
      </c>
      <c r="CV99" s="5">
        <f t="shared" si="69"/>
        <v>139.30183056945089</v>
      </c>
      <c r="CW99" s="5">
        <f t="shared" si="69"/>
        <v>140.01428498549711</v>
      </c>
    </row>
    <row r="100" spans="1:101" x14ac:dyDescent="0.4">
      <c r="A100" s="4">
        <v>99</v>
      </c>
      <c r="B100" s="5">
        <f t="shared" si="85"/>
        <v>99.005050376230813</v>
      </c>
      <c r="C100" s="5">
        <f t="shared" si="85"/>
        <v>99.02019995940222</v>
      </c>
      <c r="D100" s="5">
        <f t="shared" si="85"/>
        <v>99.045444115315064</v>
      </c>
      <c r="E100" s="5">
        <f t="shared" si="85"/>
        <v>99.080775128175091</v>
      </c>
      <c r="F100" s="5">
        <f t="shared" si="85"/>
        <v>99.126182212370111</v>
      </c>
      <c r="G100" s="5">
        <f t="shared" si="85"/>
        <v>99.181651528899238</v>
      </c>
      <c r="H100" s="5">
        <f t="shared" si="85"/>
        <v>99.247166206396045</v>
      </c>
      <c r="I100" s="5">
        <f t="shared" si="85"/>
        <v>99.322706366671255</v>
      </c>
      <c r="J100" s="5">
        <f t="shared" si="85"/>
        <v>99.40824915468535</v>
      </c>
      <c r="K100" s="5">
        <f t="shared" si="85"/>
        <v>99.503768772845987</v>
      </c>
      <c r="L100" s="5">
        <f t="shared" si="85"/>
        <v>99.609236519511583</v>
      </c>
      <c r="M100" s="5">
        <f t="shared" si="85"/>
        <v>99.724620831567975</v>
      </c>
      <c r="N100" s="5">
        <f t="shared" si="85"/>
        <v>99.84988733093293</v>
      </c>
      <c r="O100" s="5">
        <f t="shared" si="85"/>
        <v>99.98499887483122</v>
      </c>
      <c r="P100" s="5">
        <f t="shared" si="85"/>
        <v>100.12991560967181</v>
      </c>
      <c r="Q100" s="5">
        <f t="shared" si="85"/>
        <v>100.2845950283492</v>
      </c>
      <c r="R100" s="5">
        <f t="shared" si="84"/>
        <v>100.44899203078147</v>
      </c>
      <c r="S100" s="5">
        <f t="shared" si="84"/>
        <v>100.62305898749054</v>
      </c>
      <c r="T100" s="5">
        <f t="shared" si="84"/>
        <v>100.80674580602232</v>
      </c>
      <c r="U100" s="5">
        <f t="shared" si="84"/>
        <v>101</v>
      </c>
      <c r="V100" s="5">
        <f t="shared" si="84"/>
        <v>101.20276676059801</v>
      </c>
      <c r="W100" s="5">
        <f t="shared" si="84"/>
        <v>101.41498903022176</v>
      </c>
      <c r="X100" s="5">
        <f t="shared" si="84"/>
        <v>101.6366075781753</v>
      </c>
      <c r="Y100" s="5">
        <f t="shared" si="84"/>
        <v>101.86756107809786</v>
      </c>
      <c r="Z100" s="5">
        <f t="shared" si="84"/>
        <v>102.10778618695051</v>
      </c>
      <c r="AA100" s="5">
        <f t="shared" si="84"/>
        <v>102.35721762533407</v>
      </c>
      <c r="AB100" s="5">
        <f t="shared" si="84"/>
        <v>102.61578825892242</v>
      </c>
      <c r="AC100" s="5">
        <f t="shared" si="84"/>
        <v>102.88342918079665</v>
      </c>
      <c r="AD100" s="5">
        <f t="shared" si="84"/>
        <v>103.16006979447037</v>
      </c>
      <c r="AE100" s="5">
        <f t="shared" si="84"/>
        <v>103.4456378974</v>
      </c>
      <c r="AF100" s="5">
        <f t="shared" si="84"/>
        <v>103.74005976477939</v>
      </c>
      <c r="AG100" s="5">
        <f t="shared" si="82"/>
        <v>104.04326023342406</v>
      </c>
      <c r="AH100" s="5">
        <f t="shared" si="82"/>
        <v>104.35516278555652</v>
      </c>
      <c r="AI100" s="5">
        <f t="shared" si="82"/>
        <v>104.67568963231147</v>
      </c>
      <c r="AJ100" s="5">
        <f t="shared" si="82"/>
        <v>105.00476179678711</v>
      </c>
      <c r="AK100" s="5">
        <f t="shared" si="82"/>
        <v>105.34229919647663</v>
      </c>
      <c r="AL100" s="5">
        <f t="shared" si="82"/>
        <v>105.6882207249228</v>
      </c>
      <c r="AM100" s="5">
        <f t="shared" si="82"/>
        <v>106.04244433244644</v>
      </c>
      <c r="AN100" s="5">
        <f t="shared" si="82"/>
        <v>106.40488710580919</v>
      </c>
      <c r="AO100" s="5">
        <f t="shared" si="82"/>
        <v>106.77546534667971</v>
      </c>
      <c r="AP100" s="5">
        <f t="shared" si="82"/>
        <v>107.15409464878138</v>
      </c>
      <c r="AQ100" s="5">
        <f t="shared" si="82"/>
        <v>107.54068997360952</v>
      </c>
      <c r="AR100" s="5">
        <f t="shared" si="82"/>
        <v>107.93516572461452</v>
      </c>
      <c r="AS100" s="5">
        <f t="shared" si="82"/>
        <v>108.33743581975715</v>
      </c>
      <c r="AT100" s="5">
        <f t="shared" si="82"/>
        <v>108.74741376235114</v>
      </c>
      <c r="AU100" s="5">
        <f t="shared" si="82"/>
        <v>109.16501271011697</v>
      </c>
      <c r="AV100" s="5">
        <f t="shared" si="82"/>
        <v>109.59014554237986</v>
      </c>
      <c r="AW100" s="5">
        <f t="shared" si="80"/>
        <v>110.02272492535349</v>
      </c>
      <c r="AX100" s="5">
        <f t="shared" si="80"/>
        <v>110.46266337545913</v>
      </c>
      <c r="AY100" s="5">
        <f t="shared" si="80"/>
        <v>110.90987332063814</v>
      </c>
      <c r="AZ100" s="5">
        <f t="shared" si="80"/>
        <v>111.36426715962351</v>
      </c>
      <c r="BA100" s="5">
        <f t="shared" si="80"/>
        <v>111.82575731914361</v>
      </c>
      <c r="BB100" s="5">
        <f t="shared" si="80"/>
        <v>112.29425630903836</v>
      </c>
      <c r="BC100" s="5">
        <f t="shared" si="80"/>
        <v>112.76967677527502</v>
      </c>
      <c r="BD100" s="5">
        <f t="shared" si="80"/>
        <v>113.25193155085701</v>
      </c>
      <c r="BE100" s="5">
        <f t="shared" si="80"/>
        <v>113.74093370462545</v>
      </c>
      <c r="BF100" s="5">
        <f t="shared" si="80"/>
        <v>114.23659658795863</v>
      </c>
      <c r="BG100" s="5">
        <f t="shared" si="80"/>
        <v>114.73883387938018</v>
      </c>
      <c r="BH100" s="5">
        <f t="shared" si="80"/>
        <v>115.24755962709145</v>
      </c>
      <c r="BI100" s="5">
        <f t="shared" si="80"/>
        <v>115.76268828944843</v>
      </c>
      <c r="BJ100" s="5">
        <f t="shared" si="80"/>
        <v>116.2841347734075</v>
      </c>
      <c r="BK100" s="5">
        <f t="shared" si="80"/>
        <v>116.81181447096864</v>
      </c>
      <c r="BL100" s="5">
        <f t="shared" si="80"/>
        <v>117.34564329364768</v>
      </c>
      <c r="BM100" s="5">
        <f t="shared" si="83"/>
        <v>117.88553770501282</v>
      </c>
      <c r="BN100" s="5">
        <f t="shared" si="83"/>
        <v>118.43141475132347</v>
      </c>
      <c r="BO100" s="5">
        <f t="shared" si="83"/>
        <v>118.98319209031165</v>
      </c>
      <c r="BP100" s="5">
        <f t="shared" si="83"/>
        <v>119.54078801814885</v>
      </c>
      <c r="BQ100" s="5">
        <f t="shared" si="83"/>
        <v>120.10412149464314</v>
      </c>
      <c r="BR100" s="5">
        <f t="shared" si="83"/>
        <v>120.6731121667126</v>
      </c>
      <c r="BS100" s="5">
        <f t="shared" si="83"/>
        <v>121.24768039018313</v>
      </c>
      <c r="BT100" s="5">
        <f t="shared" si="83"/>
        <v>121.82774724995944</v>
      </c>
      <c r="BU100" s="5">
        <f t="shared" si="83"/>
        <v>122.41323457861898</v>
      </c>
      <c r="BV100" s="5">
        <f t="shared" si="83"/>
        <v>123.00406497347964</v>
      </c>
      <c r="BW100" s="5">
        <f t="shared" si="83"/>
        <v>123.60016181219181</v>
      </c>
      <c r="BX100" s="5">
        <f t="shared" si="83"/>
        <v>124.20144926690671</v>
      </c>
      <c r="BY100" s="5">
        <f t="shared" si="83"/>
        <v>124.80785231707178</v>
      </c>
      <c r="BZ100" s="5">
        <f t="shared" si="83"/>
        <v>125.41929676090518</v>
      </c>
      <c r="CA100" s="5">
        <f t="shared" si="83"/>
        <v>126.03570922560003</v>
      </c>
      <c r="CB100" s="5">
        <f t="shared" si="83"/>
        <v>126.65701717630967</v>
      </c>
      <c r="CC100" s="5">
        <f t="shared" si="81"/>
        <v>127.28314892396401</v>
      </c>
      <c r="CD100" s="5">
        <f t="shared" si="81"/>
        <v>127.91403363196706</v>
      </c>
      <c r="CE100" s="5">
        <f t="shared" si="81"/>
        <v>128.54960132182441</v>
      </c>
      <c r="CF100" s="5">
        <f t="shared" si="81"/>
        <v>129.18978287774928</v>
      </c>
      <c r="CG100" s="5">
        <f t="shared" si="81"/>
        <v>129.8345100502944</v>
      </c>
      <c r="CH100" s="5">
        <f t="shared" si="81"/>
        <v>130.48371545905641</v>
      </c>
      <c r="CI100" s="5">
        <f t="shared" si="81"/>
        <v>131.13733259449805</v>
      </c>
      <c r="CJ100" s="5">
        <f t="shared" si="81"/>
        <v>131.79529581893277</v>
      </c>
      <c r="CK100" s="5">
        <f t="shared" si="81"/>
        <v>132.45754036671525</v>
      </c>
      <c r="CL100" s="5">
        <f t="shared" si="81"/>
        <v>133.12400234367956</v>
      </c>
      <c r="CM100" s="5">
        <f t="shared" si="81"/>
        <v>133.79461872586654</v>
      </c>
      <c r="CN100" s="5">
        <f t="shared" si="81"/>
        <v>134.46932735757994</v>
      </c>
      <c r="CO100" s="5">
        <f t="shared" si="81"/>
        <v>135.14806694880988</v>
      </c>
      <c r="CP100" s="5">
        <f t="shared" si="81"/>
        <v>135.83077707206124</v>
      </c>
      <c r="CQ100" s="5">
        <f t="shared" si="81"/>
        <v>136.517398158623</v>
      </c>
      <c r="CR100" s="5">
        <f t="shared" si="69"/>
        <v>137.20787149431334</v>
      </c>
      <c r="CS100" s="5">
        <f t="shared" si="69"/>
        <v>137.90213921473443</v>
      </c>
      <c r="CT100" s="5">
        <f t="shared" si="69"/>
        <v>138.60014430006919</v>
      </c>
      <c r="CU100" s="5">
        <f t="shared" si="69"/>
        <v>139.30183056945089</v>
      </c>
      <c r="CV100" s="5">
        <f t="shared" si="69"/>
        <v>140.0071426749364</v>
      </c>
      <c r="CW100" s="5">
        <f t="shared" si="69"/>
        <v>140.71602609511115</v>
      </c>
    </row>
    <row r="101" spans="1:101" x14ac:dyDescent="0.4">
      <c r="A101" s="4">
        <v>100</v>
      </c>
      <c r="B101" s="5">
        <f t="shared" si="85"/>
        <v>100.00499987500625</v>
      </c>
      <c r="C101" s="5">
        <f t="shared" si="85"/>
        <v>100.01999800039989</v>
      </c>
      <c r="D101" s="5">
        <f t="shared" si="85"/>
        <v>100.04498987955368</v>
      </c>
      <c r="E101" s="5">
        <f t="shared" si="85"/>
        <v>100.07996802557443</v>
      </c>
      <c r="F101" s="5">
        <f t="shared" si="85"/>
        <v>100.12492197250393</v>
      </c>
      <c r="G101" s="5">
        <f t="shared" si="85"/>
        <v>100.17983829094555</v>
      </c>
      <c r="H101" s="5">
        <f t="shared" si="85"/>
        <v>100.24470060806208</v>
      </c>
      <c r="I101" s="5">
        <f t="shared" si="85"/>
        <v>100.31948963187563</v>
      </c>
      <c r="J101" s="5">
        <f t="shared" si="85"/>
        <v>100.40418317978589</v>
      </c>
      <c r="K101" s="5">
        <f t="shared" si="85"/>
        <v>100.4987562112089</v>
      </c>
      <c r="L101" s="5">
        <f t="shared" si="85"/>
        <v>100.60318086422517</v>
      </c>
      <c r="M101" s="5">
        <f t="shared" si="85"/>
        <v>100.71742649611338</v>
      </c>
      <c r="N101" s="5">
        <f t="shared" si="85"/>
        <v>100.84145972763385</v>
      </c>
      <c r="O101" s="5">
        <f t="shared" si="85"/>
        <v>100.9752444909147</v>
      </c>
      <c r="P101" s="5">
        <f t="shared" si="85"/>
        <v>101.11874208078342</v>
      </c>
      <c r="Q101" s="5">
        <f t="shared" si="85"/>
        <v>101.27191120937731</v>
      </c>
      <c r="R101" s="5">
        <f t="shared" si="84"/>
        <v>101.43470806385751</v>
      </c>
      <c r="S101" s="5">
        <f t="shared" si="84"/>
        <v>101.6070863670443</v>
      </c>
      <c r="T101" s="5">
        <f t="shared" si="84"/>
        <v>101.78899744078434</v>
      </c>
      <c r="U101" s="5">
        <f t="shared" si="84"/>
        <v>101.9803902718557</v>
      </c>
      <c r="V101" s="5">
        <f t="shared" si="84"/>
        <v>102.18121158021175</v>
      </c>
      <c r="W101" s="5">
        <f t="shared" si="84"/>
        <v>102.39140588936164</v>
      </c>
      <c r="X101" s="5">
        <f t="shared" si="84"/>
        <v>102.61091559868278</v>
      </c>
      <c r="Y101" s="5">
        <f t="shared" si="84"/>
        <v>102.83968105745953</v>
      </c>
      <c r="Z101" s="5">
        <f t="shared" si="84"/>
        <v>103.07764064044152</v>
      </c>
      <c r="AA101" s="5">
        <f t="shared" si="84"/>
        <v>103.32473082471591</v>
      </c>
      <c r="AB101" s="5">
        <f t="shared" si="84"/>
        <v>103.58088626768937</v>
      </c>
      <c r="AC101" s="5">
        <f t="shared" si="84"/>
        <v>103.84603988597736</v>
      </c>
      <c r="AD101" s="5">
        <f t="shared" si="84"/>
        <v>104.12012293500234</v>
      </c>
      <c r="AE101" s="5">
        <f t="shared" si="84"/>
        <v>104.4030650891055</v>
      </c>
      <c r="AF101" s="5">
        <f t="shared" si="84"/>
        <v>104.69479452198185</v>
      </c>
      <c r="AG101" s="5">
        <f t="shared" si="82"/>
        <v>104.9952379872535</v>
      </c>
      <c r="AH101" s="5">
        <f t="shared" si="82"/>
        <v>105.30432089900205</v>
      </c>
      <c r="AI101" s="5">
        <f t="shared" si="82"/>
        <v>105.62196741208714</v>
      </c>
      <c r="AJ101" s="5">
        <f t="shared" si="82"/>
        <v>105.94810050208545</v>
      </c>
      <c r="AK101" s="5">
        <f t="shared" si="82"/>
        <v>106.28264204469139</v>
      </c>
      <c r="AL101" s="5">
        <f t="shared" si="82"/>
        <v>106.62551289442879</v>
      </c>
      <c r="AM101" s="5">
        <f t="shared" si="82"/>
        <v>106.97663296253066</v>
      </c>
      <c r="AN101" s="5">
        <f t="shared" si="82"/>
        <v>107.33592129385204</v>
      </c>
      <c r="AO101" s="5">
        <f t="shared" si="82"/>
        <v>107.70329614269008</v>
      </c>
      <c r="AP101" s="5">
        <f t="shared" si="82"/>
        <v>108.07867504739313</v>
      </c>
      <c r="AQ101" s="5">
        <f t="shared" si="82"/>
        <v>108.46197490364999</v>
      </c>
      <c r="AR101" s="5">
        <f t="shared" si="82"/>
        <v>108.85311203635843</v>
      </c>
      <c r="AS101" s="5">
        <f t="shared" si="82"/>
        <v>109.2520022699813</v>
      </c>
      <c r="AT101" s="5">
        <f t="shared" si="82"/>
        <v>109.65856099730654</v>
      </c>
      <c r="AU101" s="5">
        <f t="shared" si="82"/>
        <v>110.07270324653611</v>
      </c>
      <c r="AV101" s="5">
        <f t="shared" si="82"/>
        <v>110.4943437466371</v>
      </c>
      <c r="AW101" s="5">
        <f t="shared" si="80"/>
        <v>110.92339699089638</v>
      </c>
      <c r="AX101" s="5">
        <f t="shared" si="80"/>
        <v>111.35977729862789</v>
      </c>
      <c r="AY101" s="5">
        <f t="shared" si="80"/>
        <v>111.80339887498948</v>
      </c>
      <c r="AZ101" s="5">
        <f t="shared" si="80"/>
        <v>112.25417586887359</v>
      </c>
      <c r="BA101" s="5">
        <f t="shared" si="80"/>
        <v>112.71202242884297</v>
      </c>
      <c r="BB101" s="5">
        <f t="shared" si="80"/>
        <v>113.17685275708986</v>
      </c>
      <c r="BC101" s="5">
        <f t="shared" si="80"/>
        <v>113.64858116140297</v>
      </c>
      <c r="BD101" s="5">
        <f t="shared" si="80"/>
        <v>114.12712210513327</v>
      </c>
      <c r="BE101" s="5">
        <f t="shared" si="80"/>
        <v>114.61239025515522</v>
      </c>
      <c r="BF101" s="5">
        <f t="shared" si="80"/>
        <v>115.10430052782563</v>
      </c>
      <c r="BG101" s="5">
        <f t="shared" si="80"/>
        <v>115.6027681329474</v>
      </c>
      <c r="BH101" s="5">
        <f t="shared" si="80"/>
        <v>116.1077086157504</v>
      </c>
      <c r="BI101" s="5">
        <f t="shared" si="80"/>
        <v>116.61903789690601</v>
      </c>
      <c r="BJ101" s="5">
        <f t="shared" si="80"/>
        <v>117.13667231059623</v>
      </c>
      <c r="BK101" s="5">
        <f t="shared" si="80"/>
        <v>117.66052864066182</v>
      </c>
      <c r="BL101" s="5">
        <f t="shared" si="80"/>
        <v>118.1905241548577</v>
      </c>
      <c r="BM101" s="5">
        <f t="shared" si="83"/>
        <v>118.72657663724664</v>
      </c>
      <c r="BN101" s="5">
        <f t="shared" si="83"/>
        <v>119.26860441876563</v>
      </c>
      <c r="BO101" s="5">
        <f t="shared" si="83"/>
        <v>119.81652640600127</v>
      </c>
      <c r="BP101" s="5">
        <f t="shared" si="83"/>
        <v>120.37026210821342</v>
      </c>
      <c r="BQ101" s="5">
        <f t="shared" si="83"/>
        <v>120.9297316626478</v>
      </c>
      <c r="BR101" s="5">
        <f t="shared" si="83"/>
        <v>121.49485585818027</v>
      </c>
      <c r="BS101" s="5">
        <f t="shared" si="83"/>
        <v>122.06555615733703</v>
      </c>
      <c r="BT101" s="5">
        <f t="shared" si="83"/>
        <v>122.64175471673585</v>
      </c>
      <c r="BU101" s="5">
        <f t="shared" si="83"/>
        <v>123.2233744059949</v>
      </c>
      <c r="BV101" s="5">
        <f t="shared" si="83"/>
        <v>123.81033882515628</v>
      </c>
      <c r="BW101" s="5">
        <f t="shared" si="83"/>
        <v>124.40257232067189</v>
      </c>
      <c r="BX101" s="5">
        <f t="shared" si="83"/>
        <v>125</v>
      </c>
      <c r="BY101" s="5">
        <f t="shared" si="83"/>
        <v>125.60254774486066</v>
      </c>
      <c r="BZ101" s="5">
        <f t="shared" si="83"/>
        <v>126.21014222319853</v>
      </c>
      <c r="CA101" s="5">
        <f t="shared" si="83"/>
        <v>126.82271089990152</v>
      </c>
      <c r="CB101" s="5">
        <f t="shared" si="83"/>
        <v>127.4401820463232</v>
      </c>
      <c r="CC101" s="5">
        <f t="shared" si="81"/>
        <v>128.06248474865697</v>
      </c>
      <c r="CD101" s="5">
        <f t="shared" si="81"/>
        <v>128.68954891520912</v>
      </c>
      <c r="CE101" s="5">
        <f t="shared" si="81"/>
        <v>129.32130528261769</v>
      </c>
      <c r="CF101" s="5">
        <f t="shared" si="81"/>
        <v>129.9576854210631</v>
      </c>
      <c r="CG101" s="5">
        <f t="shared" si="81"/>
        <v>130.59862173851607</v>
      </c>
      <c r="CH101" s="5">
        <f t="shared" si="81"/>
        <v>131.24404748406687</v>
      </c>
      <c r="CI101" s="5">
        <f t="shared" si="81"/>
        <v>131.89389675038038</v>
      </c>
      <c r="CJ101" s="5">
        <f t="shared" si="81"/>
        <v>132.54810447531869</v>
      </c>
      <c r="CK101" s="5">
        <f t="shared" si="81"/>
        <v>133.2066064427737</v>
      </c>
      <c r="CL101" s="5">
        <f t="shared" si="81"/>
        <v>133.86933928274988</v>
      </c>
      <c r="CM101" s="5">
        <f t="shared" si="81"/>
        <v>134.53624047073711</v>
      </c>
      <c r="CN101" s="5">
        <f t="shared" si="81"/>
        <v>135.20724832641184</v>
      </c>
      <c r="CO101" s="5">
        <f t="shared" si="81"/>
        <v>135.88230201170424</v>
      </c>
      <c r="CP101" s="5">
        <f t="shared" si="81"/>
        <v>136.56134152826706</v>
      </c>
      <c r="CQ101" s="5">
        <f t="shared" si="81"/>
        <v>137.2443077143821</v>
      </c>
      <c r="CR101" s="5">
        <f t="shared" si="69"/>
        <v>137.93114224133723</v>
      </c>
      <c r="CS101" s="5">
        <f t="shared" si="69"/>
        <v>138.62178760930766</v>
      </c>
      <c r="CT101" s="5">
        <f t="shared" si="69"/>
        <v>139.31618714277246</v>
      </c>
      <c r="CU101" s="5">
        <f t="shared" si="69"/>
        <v>140.01428498549711</v>
      </c>
      <c r="CV101" s="5">
        <f t="shared" si="69"/>
        <v>140.71602609511115</v>
      </c>
      <c r="CW101" s="5">
        <f t="shared" si="69"/>
        <v>141.42135623730951</v>
      </c>
    </row>
  </sheetData>
  <phoneticPr fontId="0" type="noConversion"/>
  <conditionalFormatting sqref="A1:XFD1048576">
    <cfRule type="cellIs" dxfId="1" priority="1" stopIfTrue="1" operator="equal">
      <formula>INT(A1)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01"/>
  <sheetViews>
    <sheetView zoomScale="10" zoomScaleNormal="10" workbookViewId="0">
      <selection activeCell="DO16" sqref="DO16"/>
    </sheetView>
  </sheetViews>
  <sheetFormatPr defaultColWidth="3.7109375" defaultRowHeight="19.5" customHeight="1" x14ac:dyDescent="0.25"/>
  <cols>
    <col min="1" max="1" width="3.5703125" style="10" customWidth="1"/>
    <col min="2" max="101" width="3.5703125" style="12" customWidth="1"/>
    <col min="102" max="16384" width="3.7109375" style="12"/>
  </cols>
  <sheetData>
    <row r="1" spans="1:101" s="9" customFormat="1" ht="19.5" customHeight="1" x14ac:dyDescent="0.25">
      <c r="A1" s="8"/>
      <c r="B1" s="9">
        <v>1</v>
      </c>
      <c r="C1" s="9">
        <v>2</v>
      </c>
      <c r="D1" s="9">
        <v>3</v>
      </c>
      <c r="E1" s="9">
        <v>4</v>
      </c>
      <c r="F1" s="9">
        <v>5</v>
      </c>
      <c r="G1" s="9">
        <v>6</v>
      </c>
      <c r="H1" s="9">
        <v>7</v>
      </c>
      <c r="I1" s="9">
        <v>8</v>
      </c>
      <c r="J1" s="9">
        <v>9</v>
      </c>
      <c r="K1" s="9">
        <v>10</v>
      </c>
      <c r="L1" s="9">
        <v>11</v>
      </c>
      <c r="M1" s="9">
        <v>12</v>
      </c>
      <c r="N1" s="9">
        <v>13</v>
      </c>
      <c r="O1" s="9">
        <v>14</v>
      </c>
      <c r="P1" s="9">
        <v>15</v>
      </c>
      <c r="Q1" s="9">
        <v>16</v>
      </c>
      <c r="R1" s="9">
        <v>17</v>
      </c>
      <c r="S1" s="9">
        <v>18</v>
      </c>
      <c r="T1" s="9">
        <v>19</v>
      </c>
      <c r="U1" s="9">
        <v>20</v>
      </c>
      <c r="V1" s="9">
        <v>21</v>
      </c>
      <c r="W1" s="9">
        <v>22</v>
      </c>
      <c r="X1" s="9">
        <v>23</v>
      </c>
      <c r="Y1" s="9">
        <v>24</v>
      </c>
      <c r="Z1" s="9">
        <v>25</v>
      </c>
      <c r="AA1" s="9">
        <v>26</v>
      </c>
      <c r="AB1" s="9">
        <v>27</v>
      </c>
      <c r="AC1" s="9">
        <v>28</v>
      </c>
      <c r="AD1" s="9">
        <v>29</v>
      </c>
      <c r="AE1" s="9">
        <v>30</v>
      </c>
      <c r="AF1" s="9">
        <v>31</v>
      </c>
      <c r="AG1" s="9">
        <v>32</v>
      </c>
      <c r="AH1" s="9">
        <v>33</v>
      </c>
      <c r="AI1" s="9">
        <v>34</v>
      </c>
      <c r="AJ1" s="9">
        <v>35</v>
      </c>
      <c r="AK1" s="9">
        <v>36</v>
      </c>
      <c r="AL1" s="9">
        <v>37</v>
      </c>
      <c r="AM1" s="9">
        <v>38</v>
      </c>
      <c r="AN1" s="9">
        <v>39</v>
      </c>
      <c r="AO1" s="9">
        <v>40</v>
      </c>
      <c r="AP1" s="9">
        <v>41</v>
      </c>
      <c r="AQ1" s="9">
        <v>42</v>
      </c>
      <c r="AR1" s="9">
        <v>43</v>
      </c>
      <c r="AS1" s="9">
        <v>44</v>
      </c>
      <c r="AT1" s="9">
        <v>45</v>
      </c>
      <c r="AU1" s="9">
        <v>46</v>
      </c>
      <c r="AV1" s="9">
        <v>47</v>
      </c>
      <c r="AW1" s="9">
        <v>48</v>
      </c>
      <c r="AX1" s="9">
        <v>49</v>
      </c>
      <c r="AY1" s="9">
        <v>50</v>
      </c>
      <c r="AZ1" s="9">
        <v>51</v>
      </c>
      <c r="BA1" s="9">
        <v>52</v>
      </c>
      <c r="BB1" s="9">
        <v>53</v>
      </c>
      <c r="BC1" s="9">
        <v>54</v>
      </c>
      <c r="BD1" s="9">
        <v>55</v>
      </c>
      <c r="BE1" s="9">
        <v>56</v>
      </c>
      <c r="BF1" s="9">
        <v>57</v>
      </c>
      <c r="BG1" s="9">
        <v>58</v>
      </c>
      <c r="BH1" s="9">
        <v>59</v>
      </c>
      <c r="BI1" s="9">
        <v>60</v>
      </c>
      <c r="BJ1" s="9">
        <v>61</v>
      </c>
      <c r="BK1" s="9">
        <v>62</v>
      </c>
      <c r="BL1" s="9">
        <v>63</v>
      </c>
      <c r="BM1" s="9">
        <v>64</v>
      </c>
      <c r="BN1" s="9">
        <v>65</v>
      </c>
      <c r="BO1" s="9">
        <v>66</v>
      </c>
      <c r="BP1" s="9">
        <v>67</v>
      </c>
      <c r="BQ1" s="9">
        <v>68</v>
      </c>
      <c r="BR1" s="9">
        <v>69</v>
      </c>
      <c r="BS1" s="9">
        <v>70</v>
      </c>
      <c r="BT1" s="9">
        <v>71</v>
      </c>
      <c r="BU1" s="9">
        <v>72</v>
      </c>
      <c r="BV1" s="9">
        <v>73</v>
      </c>
      <c r="BW1" s="9">
        <v>74</v>
      </c>
      <c r="BX1" s="9">
        <v>75</v>
      </c>
      <c r="BY1" s="9">
        <v>76</v>
      </c>
      <c r="BZ1" s="9">
        <v>77</v>
      </c>
      <c r="CA1" s="9">
        <v>78</v>
      </c>
      <c r="CB1" s="9">
        <v>79</v>
      </c>
      <c r="CC1" s="9">
        <v>80</v>
      </c>
      <c r="CD1" s="9">
        <v>81</v>
      </c>
      <c r="CE1" s="9">
        <v>82</v>
      </c>
      <c r="CF1" s="9">
        <v>83</v>
      </c>
      <c r="CG1" s="9">
        <v>84</v>
      </c>
      <c r="CH1" s="9">
        <v>85</v>
      </c>
      <c r="CI1" s="9">
        <v>86</v>
      </c>
      <c r="CJ1" s="9">
        <v>87</v>
      </c>
      <c r="CK1" s="9">
        <v>88</v>
      </c>
      <c r="CL1" s="9">
        <v>89</v>
      </c>
      <c r="CM1" s="9">
        <v>90</v>
      </c>
      <c r="CN1" s="9">
        <v>91</v>
      </c>
      <c r="CO1" s="9">
        <v>92</v>
      </c>
      <c r="CP1" s="9">
        <v>93</v>
      </c>
      <c r="CQ1" s="9">
        <v>94</v>
      </c>
      <c r="CR1" s="9">
        <v>95</v>
      </c>
      <c r="CS1" s="9">
        <v>96</v>
      </c>
      <c r="CT1" s="9">
        <v>97</v>
      </c>
      <c r="CU1" s="9">
        <v>98</v>
      </c>
      <c r="CV1" s="9">
        <v>99</v>
      </c>
      <c r="CW1" s="9">
        <v>100</v>
      </c>
    </row>
    <row r="2" spans="1:101" ht="19.5" customHeight="1" x14ac:dyDescent="0.25">
      <c r="A2" s="10">
        <v>1</v>
      </c>
      <c r="B2" s="11">
        <f>SQRT($A2^2+B$1^2)</f>
        <v>1.4142135623730951</v>
      </c>
      <c r="C2" s="11">
        <f t="shared" ref="C2:BN6" si="0">SQRT($A2^2+C$1^2)</f>
        <v>2.2360679774997898</v>
      </c>
      <c r="D2" s="11">
        <f t="shared" si="0"/>
        <v>3.1622776601683795</v>
      </c>
      <c r="E2" s="11">
        <f t="shared" si="0"/>
        <v>4.1231056256176606</v>
      </c>
      <c r="F2" s="11">
        <f t="shared" si="0"/>
        <v>5.0990195135927845</v>
      </c>
      <c r="G2" s="11">
        <f>SQRT($A2^2+G$1^2)</f>
        <v>6.0827625302982193</v>
      </c>
      <c r="H2" s="11">
        <f t="shared" si="0"/>
        <v>7.0710678118654755</v>
      </c>
      <c r="I2" s="11">
        <f t="shared" si="0"/>
        <v>8.0622577482985491</v>
      </c>
      <c r="J2" s="11">
        <f t="shared" si="0"/>
        <v>9.0553851381374173</v>
      </c>
      <c r="K2" s="11">
        <f t="shared" si="0"/>
        <v>10.04987562112089</v>
      </c>
      <c r="L2" s="11">
        <f t="shared" si="0"/>
        <v>11.045361017187261</v>
      </c>
      <c r="M2" s="11">
        <f t="shared" si="0"/>
        <v>12.041594578792296</v>
      </c>
      <c r="N2" s="11">
        <f t="shared" si="0"/>
        <v>13.038404810405298</v>
      </c>
      <c r="O2" s="11">
        <f t="shared" si="0"/>
        <v>14.035668847618199</v>
      </c>
      <c r="P2" s="11">
        <f t="shared" si="0"/>
        <v>15.033296378372908</v>
      </c>
      <c r="Q2" s="11">
        <f t="shared" si="0"/>
        <v>16.031219541881399</v>
      </c>
      <c r="R2" s="11">
        <f t="shared" si="0"/>
        <v>17.029386365926403</v>
      </c>
      <c r="S2" s="11">
        <f t="shared" si="0"/>
        <v>18.027756377319946</v>
      </c>
      <c r="T2" s="11">
        <f t="shared" si="0"/>
        <v>19.026297590440446</v>
      </c>
      <c r="U2" s="11">
        <f t="shared" si="0"/>
        <v>20.024984394500787</v>
      </c>
      <c r="V2" s="11">
        <f t="shared" si="0"/>
        <v>21.023796041628639</v>
      </c>
      <c r="W2" s="11">
        <f t="shared" si="0"/>
        <v>22.022715545545239</v>
      </c>
      <c r="X2" s="11">
        <f t="shared" si="0"/>
        <v>23.021728866442675</v>
      </c>
      <c r="Y2" s="11">
        <f t="shared" si="0"/>
        <v>24.020824298928627</v>
      </c>
      <c r="Z2" s="11">
        <f t="shared" si="0"/>
        <v>25.019992006393608</v>
      </c>
      <c r="AA2" s="11">
        <f t="shared" si="0"/>
        <v>26.019223662515376</v>
      </c>
      <c r="AB2" s="11">
        <f t="shared" si="0"/>
        <v>27.018512172212592</v>
      </c>
      <c r="AC2" s="11">
        <f t="shared" si="0"/>
        <v>28.0178514522438</v>
      </c>
      <c r="AD2" s="11">
        <f t="shared" si="0"/>
        <v>29.017236257093817</v>
      </c>
      <c r="AE2" s="11">
        <f t="shared" si="0"/>
        <v>30.016662039607269</v>
      </c>
      <c r="AF2" s="11">
        <f t="shared" si="0"/>
        <v>31.016124838541646</v>
      </c>
      <c r="AG2" s="11">
        <f t="shared" si="0"/>
        <v>32.015621187164243</v>
      </c>
      <c r="AH2" s="11">
        <f t="shared" si="0"/>
        <v>33.015148038438355</v>
      </c>
      <c r="AI2" s="11">
        <f t="shared" si="0"/>
        <v>34.014702703389901</v>
      </c>
      <c r="AJ2" s="11">
        <f t="shared" si="0"/>
        <v>35.014282800023196</v>
      </c>
      <c r="AK2" s="11">
        <f t="shared" si="0"/>
        <v>36.013886210738214</v>
      </c>
      <c r="AL2" s="11">
        <f t="shared" si="0"/>
        <v>37.013511046643494</v>
      </c>
      <c r="AM2" s="11">
        <f t="shared" si="0"/>
        <v>38.013155617496423</v>
      </c>
      <c r="AN2" s="11">
        <f t="shared" si="0"/>
        <v>39.012818406262319</v>
      </c>
      <c r="AO2" s="11">
        <f t="shared" si="0"/>
        <v>40.01249804748511</v>
      </c>
      <c r="AP2" s="11">
        <f t="shared" si="0"/>
        <v>41.012193308819754</v>
      </c>
      <c r="AQ2" s="11">
        <f t="shared" si="0"/>
        <v>42.01190307520001</v>
      </c>
      <c r="AR2" s="11">
        <f t="shared" si="0"/>
        <v>43.011626335213137</v>
      </c>
      <c r="AS2" s="11">
        <f t="shared" si="0"/>
        <v>44.011362169330773</v>
      </c>
      <c r="AT2" s="11">
        <f t="shared" si="0"/>
        <v>45.011109739707599</v>
      </c>
      <c r="AU2" s="11">
        <f t="shared" si="0"/>
        <v>46.010868281309364</v>
      </c>
      <c r="AV2" s="11">
        <f t="shared" si="0"/>
        <v>47.010637094172637</v>
      </c>
      <c r="AW2" s="11">
        <f t="shared" si="0"/>
        <v>48.010415536631214</v>
      </c>
      <c r="AX2" s="11">
        <f t="shared" si="0"/>
        <v>49.010203019371382</v>
      </c>
      <c r="AY2" s="11">
        <f t="shared" si="0"/>
        <v>50.009999000199947</v>
      </c>
      <c r="AZ2" s="11">
        <f t="shared" si="0"/>
        <v>51.009802979427398</v>
      </c>
      <c r="BA2" s="11">
        <f t="shared" si="0"/>
        <v>52.009614495783374</v>
      </c>
      <c r="BB2" s="11">
        <f t="shared" si="0"/>
        <v>53.009433122794285</v>
      </c>
      <c r="BC2" s="11">
        <f t="shared" si="0"/>
        <v>54.009258465563107</v>
      </c>
      <c r="BD2" s="11">
        <f t="shared" si="0"/>
        <v>55.009090157900268</v>
      </c>
      <c r="BE2" s="11">
        <f t="shared" si="0"/>
        <v>56.008927859761783</v>
      </c>
      <c r="BF2" s="11">
        <f t="shared" si="0"/>
        <v>57.008771254956898</v>
      </c>
      <c r="BG2" s="11">
        <f t="shared" si="0"/>
        <v>58.008620049092706</v>
      </c>
      <c r="BH2" s="11">
        <f t="shared" si="0"/>
        <v>59.008473967727717</v>
      </c>
      <c r="BI2" s="11">
        <f t="shared" si="0"/>
        <v>60.00833275470999</v>
      </c>
      <c r="BJ2" s="11">
        <f t="shared" si="0"/>
        <v>61.008196170678573</v>
      </c>
      <c r="BK2" s="11">
        <f t="shared" si="0"/>
        <v>62.008063991709982</v>
      </c>
      <c r="BL2" s="11">
        <f t="shared" si="0"/>
        <v>63.007936008093459</v>
      </c>
      <c r="BM2" s="11">
        <f t="shared" si="0"/>
        <v>64.007812023221035</v>
      </c>
      <c r="BN2" s="11">
        <f t="shared" si="0"/>
        <v>65.007691852580024</v>
      </c>
      <c r="BO2" s="11">
        <f t="shared" ref="BO2:CW6" si="1">SQRT($A2^2+BO$1^2)</f>
        <v>66.007575322836999</v>
      </c>
      <c r="BP2" s="11">
        <f t="shared" si="1"/>
        <v>67.007462271003817</v>
      </c>
      <c r="BQ2" s="11">
        <f t="shared" si="1"/>
        <v>68.007352543677214</v>
      </c>
      <c r="BR2" s="11">
        <f t="shared" si="1"/>
        <v>69.007245996344466</v>
      </c>
      <c r="BS2" s="11">
        <f t="shared" si="1"/>
        <v>70.007142492748557</v>
      </c>
      <c r="BT2" s="11">
        <f t="shared" si="1"/>
        <v>71.007041904306931</v>
      </c>
      <c r="BU2" s="11">
        <f t="shared" si="1"/>
        <v>72.006944109578768</v>
      </c>
      <c r="BV2" s="11">
        <f t="shared" si="1"/>
        <v>73.006848993775918</v>
      </c>
      <c r="BW2" s="11">
        <f t="shared" si="1"/>
        <v>74.006756448313553</v>
      </c>
      <c r="BX2" s="11">
        <f t="shared" si="1"/>
        <v>75.006666370396701</v>
      </c>
      <c r="BY2" s="11">
        <f t="shared" si="1"/>
        <v>76.006578662639456</v>
      </c>
      <c r="BZ2" s="11">
        <f t="shared" si="1"/>
        <v>77.006493232713822</v>
      </c>
      <c r="CA2" s="11">
        <f t="shared" si="1"/>
        <v>78.006409993025571</v>
      </c>
      <c r="CB2" s="11">
        <f t="shared" si="1"/>
        <v>79.006328860414726</v>
      </c>
      <c r="CC2" s="11">
        <f t="shared" si="1"/>
        <v>80.006249755878443</v>
      </c>
      <c r="CD2" s="11">
        <f t="shared" si="1"/>
        <v>81.006172604314543</v>
      </c>
      <c r="CE2" s="11">
        <f t="shared" si="1"/>
        <v>82.006097334283623</v>
      </c>
      <c r="CF2" s="11">
        <f t="shared" si="1"/>
        <v>83.006023877788536</v>
      </c>
      <c r="CG2" s="11">
        <f t="shared" si="1"/>
        <v>84.005952170069477</v>
      </c>
      <c r="CH2" s="11">
        <f t="shared" si="1"/>
        <v>85.005882149413637</v>
      </c>
      <c r="CI2" s="11">
        <f t="shared" si="1"/>
        <v>86.005813756978085</v>
      </c>
      <c r="CJ2" s="11">
        <f t="shared" si="1"/>
        <v>87.005746936624831</v>
      </c>
      <c r="CK2" s="11">
        <f t="shared" si="1"/>
        <v>88.0056816347672</v>
      </c>
      <c r="CL2" s="11">
        <f t="shared" si="1"/>
        <v>89.005617800226517</v>
      </c>
      <c r="CM2" s="11">
        <f t="shared" si="1"/>
        <v>90.005555384098372</v>
      </c>
      <c r="CN2" s="11">
        <f t="shared" si="1"/>
        <v>91.005494339627646</v>
      </c>
      <c r="CO2" s="11">
        <f t="shared" si="1"/>
        <v>92.005434622091755</v>
      </c>
      <c r="CP2" s="11">
        <f t="shared" si="1"/>
        <v>93.005376188691372</v>
      </c>
      <c r="CQ2" s="11">
        <f t="shared" si="1"/>
        <v>94.005318998448161</v>
      </c>
      <c r="CR2" s="11">
        <f t="shared" si="1"/>
        <v>95.005263012108969</v>
      </c>
      <c r="CS2" s="11">
        <f t="shared" si="1"/>
        <v>96.005208192055917</v>
      </c>
      <c r="CT2" s="11">
        <f t="shared" si="1"/>
        <v>97.005154502222197</v>
      </c>
      <c r="CU2" s="11">
        <f t="shared" si="1"/>
        <v>98.005101908012932</v>
      </c>
      <c r="CV2" s="11">
        <f t="shared" si="1"/>
        <v>99.005050376230813</v>
      </c>
      <c r="CW2" s="11">
        <f t="shared" si="1"/>
        <v>100.00499987500625</v>
      </c>
    </row>
    <row r="3" spans="1:101" ht="19.5" customHeight="1" x14ac:dyDescent="0.25">
      <c r="A3" s="10">
        <v>2</v>
      </c>
      <c r="B3" s="11">
        <f t="shared" ref="B3:Q18" si="2">SQRT($A3^2+B$1^2)</f>
        <v>2.2360679774997898</v>
      </c>
      <c r="C3" s="11">
        <f t="shared" si="2"/>
        <v>2.8284271247461903</v>
      </c>
      <c r="D3" s="11">
        <f t="shared" si="2"/>
        <v>3.6055512754639891</v>
      </c>
      <c r="E3" s="11">
        <f t="shared" si="2"/>
        <v>4.4721359549995796</v>
      </c>
      <c r="F3" s="11">
        <f t="shared" si="2"/>
        <v>5.3851648071345037</v>
      </c>
      <c r="G3" s="11">
        <f t="shared" si="2"/>
        <v>6.324555320336759</v>
      </c>
      <c r="H3" s="11">
        <f t="shared" si="2"/>
        <v>7.2801098892805181</v>
      </c>
      <c r="I3" s="11">
        <f t="shared" si="2"/>
        <v>8.2462112512353212</v>
      </c>
      <c r="J3" s="11">
        <f t="shared" si="2"/>
        <v>9.2195444572928871</v>
      </c>
      <c r="K3" s="11">
        <f t="shared" si="2"/>
        <v>10.198039027185569</v>
      </c>
      <c r="L3" s="11">
        <f t="shared" si="2"/>
        <v>11.180339887498949</v>
      </c>
      <c r="M3" s="11">
        <f t="shared" si="2"/>
        <v>12.165525060596439</v>
      </c>
      <c r="N3" s="11">
        <f t="shared" si="2"/>
        <v>13.152946437965905</v>
      </c>
      <c r="O3" s="11">
        <f t="shared" si="2"/>
        <v>14.142135623730951</v>
      </c>
      <c r="P3" s="11">
        <f t="shared" si="2"/>
        <v>15.132745950421556</v>
      </c>
      <c r="Q3" s="11">
        <f t="shared" si="2"/>
        <v>16.124515496597098</v>
      </c>
      <c r="R3" s="11">
        <f t="shared" si="0"/>
        <v>17.11724276862369</v>
      </c>
      <c r="S3" s="11">
        <f t="shared" si="0"/>
        <v>18.110770276274835</v>
      </c>
      <c r="T3" s="11">
        <f t="shared" si="0"/>
        <v>19.104973174542799</v>
      </c>
      <c r="U3" s="11">
        <f t="shared" si="0"/>
        <v>20.09975124224178</v>
      </c>
      <c r="V3" s="11">
        <f t="shared" si="0"/>
        <v>21.095023109728988</v>
      </c>
      <c r="W3" s="11">
        <f t="shared" si="0"/>
        <v>22.090722034374522</v>
      </c>
      <c r="X3" s="11">
        <f t="shared" si="0"/>
        <v>23.086792761230392</v>
      </c>
      <c r="Y3" s="11">
        <f t="shared" si="0"/>
        <v>24.083189157584592</v>
      </c>
      <c r="Z3" s="11">
        <f t="shared" si="0"/>
        <v>25.079872407968907</v>
      </c>
      <c r="AA3" s="11">
        <f t="shared" si="0"/>
        <v>26.076809620810597</v>
      </c>
      <c r="AB3" s="11">
        <f t="shared" si="0"/>
        <v>27.073972741361768</v>
      </c>
      <c r="AC3" s="11">
        <f t="shared" si="0"/>
        <v>28.071337695236398</v>
      </c>
      <c r="AD3" s="11">
        <f t="shared" si="0"/>
        <v>29.068883707497267</v>
      </c>
      <c r="AE3" s="11">
        <f t="shared" si="0"/>
        <v>30.066592756745816</v>
      </c>
      <c r="AF3" s="11">
        <f t="shared" si="0"/>
        <v>31.064449134018133</v>
      </c>
      <c r="AG3" s="11">
        <f t="shared" si="0"/>
        <v>32.062439083762797</v>
      </c>
      <c r="AH3" s="11">
        <f t="shared" si="0"/>
        <v>33.060550509633082</v>
      </c>
      <c r="AI3" s="11">
        <f t="shared" si="0"/>
        <v>34.058772731852805</v>
      </c>
      <c r="AJ3" s="11">
        <f t="shared" si="0"/>
        <v>35.057096285916209</v>
      </c>
      <c r="AK3" s="11">
        <f t="shared" si="0"/>
        <v>36.055512754639892</v>
      </c>
      <c r="AL3" s="11">
        <f t="shared" si="0"/>
        <v>37.054014627297811</v>
      </c>
      <c r="AM3" s="11">
        <f t="shared" si="0"/>
        <v>38.052595180880893</v>
      </c>
      <c r="AN3" s="11">
        <f t="shared" si="0"/>
        <v>39.05124837953327</v>
      </c>
      <c r="AO3" s="11">
        <f t="shared" si="0"/>
        <v>40.049968789001575</v>
      </c>
      <c r="AP3" s="11">
        <f t="shared" si="0"/>
        <v>41.048751503547585</v>
      </c>
      <c r="AQ3" s="11">
        <f t="shared" si="0"/>
        <v>42.047592083257278</v>
      </c>
      <c r="AR3" s="11">
        <f t="shared" si="0"/>
        <v>43.046486500061768</v>
      </c>
      <c r="AS3" s="11">
        <f t="shared" si="0"/>
        <v>44.045431091090478</v>
      </c>
      <c r="AT3" s="11">
        <f t="shared" si="0"/>
        <v>45.044422518220834</v>
      </c>
      <c r="AU3" s="11">
        <f t="shared" si="0"/>
        <v>46.043457732885351</v>
      </c>
      <c r="AV3" s="11">
        <f t="shared" si="0"/>
        <v>47.042533945356304</v>
      </c>
      <c r="AW3" s="11">
        <f t="shared" si="0"/>
        <v>48.041648597857254</v>
      </c>
      <c r="AX3" s="11">
        <f t="shared" si="0"/>
        <v>49.040799340956916</v>
      </c>
      <c r="AY3" s="11">
        <f t="shared" si="0"/>
        <v>50.039984012787215</v>
      </c>
      <c r="AZ3" s="11">
        <f t="shared" si="0"/>
        <v>51.039200620699383</v>
      </c>
      <c r="BA3" s="11">
        <f t="shared" si="0"/>
        <v>52.038447325030752</v>
      </c>
      <c r="BB3" s="11">
        <f t="shared" si="0"/>
        <v>53.037722424704477</v>
      </c>
      <c r="BC3" s="11">
        <f t="shared" si="0"/>
        <v>54.037024344425184</v>
      </c>
      <c r="BD3" s="11">
        <f t="shared" si="0"/>
        <v>55.036351623268054</v>
      </c>
      <c r="BE3" s="11">
        <f t="shared" si="0"/>
        <v>56.0357029044876</v>
      </c>
      <c r="BF3" s="11">
        <f t="shared" si="0"/>
        <v>57.035076926396798</v>
      </c>
      <c r="BG3" s="11">
        <f t="shared" si="0"/>
        <v>58.034472514187634</v>
      </c>
      <c r="BH3" s="11">
        <f t="shared" si="0"/>
        <v>59.033888572581766</v>
      </c>
      <c r="BI3" s="11">
        <f t="shared" si="0"/>
        <v>60.033324079214538</v>
      </c>
      <c r="BJ3" s="11">
        <f t="shared" si="0"/>
        <v>61.032778078668514</v>
      </c>
      <c r="BK3" s="11">
        <f t="shared" si="0"/>
        <v>62.032249677083293</v>
      </c>
      <c r="BL3" s="11">
        <f t="shared" si="0"/>
        <v>63.031738037277698</v>
      </c>
      <c r="BM3" s="11">
        <f t="shared" si="0"/>
        <v>64.031242374328485</v>
      </c>
      <c r="BN3" s="11">
        <f t="shared" si="0"/>
        <v>65.030761951556428</v>
      </c>
      <c r="BO3" s="11">
        <f t="shared" si="1"/>
        <v>66.030296076876709</v>
      </c>
      <c r="BP3" s="11">
        <f t="shared" si="1"/>
        <v>67.029844099475568</v>
      </c>
      <c r="BQ3" s="11">
        <f t="shared" si="1"/>
        <v>68.029405406779802</v>
      </c>
      <c r="BR3" s="11">
        <f t="shared" si="1"/>
        <v>69.028979421689272</v>
      </c>
      <c r="BS3" s="11">
        <f t="shared" si="1"/>
        <v>70.028565600046392</v>
      </c>
      <c r="BT3" s="11">
        <f t="shared" si="1"/>
        <v>71.028163428319047</v>
      </c>
      <c r="BU3" s="11">
        <f t="shared" si="1"/>
        <v>72.027772421476428</v>
      </c>
      <c r="BV3" s="11">
        <f t="shared" si="1"/>
        <v>73.027392121039071</v>
      </c>
      <c r="BW3" s="11">
        <f t="shared" si="1"/>
        <v>74.027022093286988</v>
      </c>
      <c r="BX3" s="11">
        <f t="shared" si="1"/>
        <v>75.026661927610775</v>
      </c>
      <c r="BY3" s="11">
        <f t="shared" si="1"/>
        <v>76.026311234992846</v>
      </c>
      <c r="BZ3" s="11">
        <f t="shared" si="1"/>
        <v>77.025969646606853</v>
      </c>
      <c r="CA3" s="11">
        <f t="shared" si="1"/>
        <v>78.025636812524638</v>
      </c>
      <c r="CB3" s="11">
        <f t="shared" si="1"/>
        <v>79.025312400521386</v>
      </c>
      <c r="CC3" s="11">
        <f t="shared" si="1"/>
        <v>80.02499609497022</v>
      </c>
      <c r="CD3" s="11">
        <f t="shared" si="1"/>
        <v>81.024687595818591</v>
      </c>
      <c r="CE3" s="11">
        <f t="shared" si="1"/>
        <v>82.024386617639507</v>
      </c>
      <c r="CF3" s="11">
        <f t="shared" si="1"/>
        <v>83.024092888751269</v>
      </c>
      <c r="CG3" s="11">
        <f t="shared" si="1"/>
        <v>84.02380615040002</v>
      </c>
      <c r="CH3" s="11">
        <f t="shared" si="1"/>
        <v>85.023526155999903</v>
      </c>
      <c r="CI3" s="11">
        <f t="shared" si="1"/>
        <v>86.023252670426274</v>
      </c>
      <c r="CJ3" s="11">
        <f t="shared" si="1"/>
        <v>87.022985469357465</v>
      </c>
      <c r="CK3" s="11">
        <f t="shared" si="1"/>
        <v>88.022724338661547</v>
      </c>
      <c r="CL3" s="11">
        <f t="shared" si="1"/>
        <v>89.022469073824283</v>
      </c>
      <c r="CM3" s="11">
        <f t="shared" si="1"/>
        <v>90.022219479415199</v>
      </c>
      <c r="CN3" s="11">
        <f t="shared" si="1"/>
        <v>91.021975368588869</v>
      </c>
      <c r="CO3" s="11">
        <f t="shared" si="1"/>
        <v>92.021736562618727</v>
      </c>
      <c r="CP3" s="11">
        <f t="shared" si="1"/>
        <v>93.021502890460766</v>
      </c>
      <c r="CQ3" s="11">
        <f t="shared" si="1"/>
        <v>94.021274188345274</v>
      </c>
      <c r="CR3" s="11">
        <f t="shared" si="1"/>
        <v>95.02105029939419</v>
      </c>
      <c r="CS3" s="11">
        <f t="shared" si="1"/>
        <v>96.020831073262428</v>
      </c>
      <c r="CT3" s="11">
        <f t="shared" si="1"/>
        <v>97.020616365801345</v>
      </c>
      <c r="CU3" s="11">
        <f t="shared" si="1"/>
        <v>98.020406038742763</v>
      </c>
      <c r="CV3" s="11">
        <f t="shared" si="1"/>
        <v>99.02019995940222</v>
      </c>
      <c r="CW3" s="11">
        <f t="shared" si="1"/>
        <v>100.01999800039989</v>
      </c>
    </row>
    <row r="4" spans="1:101" ht="19.5" customHeight="1" x14ac:dyDescent="0.25">
      <c r="A4" s="10">
        <v>3</v>
      </c>
      <c r="B4" s="11">
        <f t="shared" si="2"/>
        <v>3.1622776601683795</v>
      </c>
      <c r="C4" s="11">
        <f t="shared" si="2"/>
        <v>3.6055512754639891</v>
      </c>
      <c r="D4" s="11">
        <f t="shared" si="2"/>
        <v>4.2426406871192848</v>
      </c>
      <c r="E4" s="11">
        <f t="shared" si="2"/>
        <v>5</v>
      </c>
      <c r="F4" s="11">
        <f t="shared" si="2"/>
        <v>5.8309518948453007</v>
      </c>
      <c r="G4" s="11">
        <f t="shared" si="2"/>
        <v>6.7082039324993694</v>
      </c>
      <c r="H4" s="11">
        <f t="shared" si="2"/>
        <v>7.6157731058639087</v>
      </c>
      <c r="I4" s="11">
        <f t="shared" si="2"/>
        <v>8.5440037453175304</v>
      </c>
      <c r="J4" s="11">
        <f t="shared" si="2"/>
        <v>9.4868329805051381</v>
      </c>
      <c r="K4" s="11">
        <f t="shared" si="2"/>
        <v>10.440306508910551</v>
      </c>
      <c r="L4" s="11">
        <f t="shared" si="2"/>
        <v>11.401754250991379</v>
      </c>
      <c r="M4" s="11">
        <f t="shared" si="2"/>
        <v>12.369316876852981</v>
      </c>
      <c r="N4" s="11">
        <f t="shared" si="2"/>
        <v>13.341664064126334</v>
      </c>
      <c r="O4" s="11">
        <f t="shared" si="2"/>
        <v>14.317821063276353</v>
      </c>
      <c r="P4" s="11">
        <f t="shared" si="2"/>
        <v>15.297058540778355</v>
      </c>
      <c r="Q4" s="11">
        <f t="shared" si="2"/>
        <v>16.278820596099706</v>
      </c>
      <c r="R4" s="11">
        <f t="shared" si="0"/>
        <v>17.262676501632068</v>
      </c>
      <c r="S4" s="11">
        <f t="shared" si="0"/>
        <v>18.248287590894659</v>
      </c>
      <c r="T4" s="11">
        <f t="shared" si="0"/>
        <v>19.235384061671343</v>
      </c>
      <c r="U4" s="11">
        <f t="shared" si="0"/>
        <v>20.223748416156685</v>
      </c>
      <c r="V4" s="11">
        <f t="shared" si="0"/>
        <v>21.213203435596427</v>
      </c>
      <c r="W4" s="11">
        <f t="shared" si="0"/>
        <v>22.203603311174518</v>
      </c>
      <c r="X4" s="11">
        <f t="shared" si="0"/>
        <v>23.194827009486403</v>
      </c>
      <c r="Y4" s="11">
        <f t="shared" si="0"/>
        <v>24.186773244895647</v>
      </c>
      <c r="Z4" s="11">
        <f t="shared" si="0"/>
        <v>25.179356624028344</v>
      </c>
      <c r="AA4" s="11">
        <f t="shared" si="0"/>
        <v>26.172504656604801</v>
      </c>
      <c r="AB4" s="11">
        <f t="shared" si="0"/>
        <v>27.166155414412248</v>
      </c>
      <c r="AC4" s="11">
        <f t="shared" si="0"/>
        <v>28.160255680657446</v>
      </c>
      <c r="AD4" s="11">
        <f t="shared" si="0"/>
        <v>29.154759474226502</v>
      </c>
      <c r="AE4" s="11">
        <f t="shared" si="0"/>
        <v>30.14962686336267</v>
      </c>
      <c r="AF4" s="11">
        <f t="shared" si="0"/>
        <v>31.144823004794873</v>
      </c>
      <c r="AG4" s="11">
        <f t="shared" si="0"/>
        <v>32.140317359976393</v>
      </c>
      <c r="AH4" s="11">
        <f t="shared" si="0"/>
        <v>33.136083051561783</v>
      </c>
      <c r="AI4" s="11">
        <f t="shared" si="0"/>
        <v>34.132096331752024</v>
      </c>
      <c r="AJ4" s="11">
        <f t="shared" si="0"/>
        <v>35.128336140500593</v>
      </c>
      <c r="AK4" s="11">
        <f t="shared" si="0"/>
        <v>36.124783736376884</v>
      </c>
      <c r="AL4" s="11">
        <f t="shared" si="0"/>
        <v>37.12142238654117</v>
      </c>
      <c r="AM4" s="11">
        <f t="shared" si="0"/>
        <v>38.118237105091836</v>
      </c>
      <c r="AN4" s="11">
        <f t="shared" si="0"/>
        <v>39.11521443121589</v>
      </c>
      <c r="AO4" s="11">
        <f t="shared" si="0"/>
        <v>40.11234224026316</v>
      </c>
      <c r="AP4" s="11">
        <f t="shared" si="0"/>
        <v>41.109609582188931</v>
      </c>
      <c r="AQ4" s="11">
        <f t="shared" si="0"/>
        <v>42.107006542854599</v>
      </c>
      <c r="AR4" s="11">
        <f t="shared" si="0"/>
        <v>43.104524124504614</v>
      </c>
      <c r="AS4" s="11">
        <f t="shared" si="0"/>
        <v>44.10215414239989</v>
      </c>
      <c r="AT4" s="11">
        <f t="shared" si="0"/>
        <v>45.099889135118723</v>
      </c>
      <c r="AU4" s="11">
        <f t="shared" si="0"/>
        <v>46.097722286464439</v>
      </c>
      <c r="AV4" s="11">
        <f t="shared" si="0"/>
        <v>47.095647357266465</v>
      </c>
      <c r="AW4" s="11">
        <f t="shared" si="0"/>
        <v>48.093658625644196</v>
      </c>
      <c r="AX4" s="11">
        <f t="shared" si="0"/>
        <v>49.091750834534309</v>
      </c>
      <c r="AY4" s="11">
        <f t="shared" si="0"/>
        <v>50.089919145472777</v>
      </c>
      <c r="AZ4" s="11">
        <f t="shared" si="0"/>
        <v>51.088159097779204</v>
      </c>
      <c r="BA4" s="11">
        <f t="shared" si="0"/>
        <v>52.086466572421671</v>
      </c>
      <c r="BB4" s="11">
        <f t="shared" si="0"/>
        <v>53.084837759947987</v>
      </c>
      <c r="BC4" s="11">
        <f t="shared" si="0"/>
        <v>54.083269131959838</v>
      </c>
      <c r="BD4" s="11">
        <f t="shared" si="0"/>
        <v>55.081757415681643</v>
      </c>
      <c r="BE4" s="11">
        <f t="shared" si="0"/>
        <v>56.080299571239813</v>
      </c>
      <c r="BF4" s="11">
        <f t="shared" si="0"/>
        <v>57.078892771321343</v>
      </c>
      <c r="BG4" s="11">
        <f t="shared" si="0"/>
        <v>58.077534382926416</v>
      </c>
      <c r="BH4" s="11">
        <f t="shared" si="0"/>
        <v>59.076221950967721</v>
      </c>
      <c r="BI4" s="11">
        <f t="shared" si="0"/>
        <v>60.074953183502359</v>
      </c>
      <c r="BJ4" s="11">
        <f t="shared" si="0"/>
        <v>61.073725938409879</v>
      </c>
      <c r="BK4" s="11">
        <f t="shared" si="0"/>
        <v>62.072538211353979</v>
      </c>
      <c r="BL4" s="11">
        <f t="shared" si="0"/>
        <v>63.071388124885914</v>
      </c>
      <c r="BM4" s="11">
        <f t="shared" si="0"/>
        <v>64.070273918565391</v>
      </c>
      <c r="BN4" s="11">
        <f t="shared" si="0"/>
        <v>65.069193939989759</v>
      </c>
      <c r="BO4" s="11">
        <f t="shared" si="1"/>
        <v>66.068146636635717</v>
      </c>
      <c r="BP4" s="11">
        <f t="shared" si="1"/>
        <v>67.067130548428864</v>
      </c>
      <c r="BQ4" s="11">
        <f t="shared" si="1"/>
        <v>68.066144300966542</v>
      </c>
      <c r="BR4" s="11">
        <f t="shared" si="1"/>
        <v>69.06518659932803</v>
      </c>
      <c r="BS4" s="11">
        <f t="shared" si="1"/>
        <v>70.064256222413434</v>
      </c>
      <c r="BT4" s="11">
        <f t="shared" si="1"/>
        <v>71.06335201775947</v>
      </c>
      <c r="BU4" s="11">
        <f t="shared" si="1"/>
        <v>72.062472896785877</v>
      </c>
      <c r="BV4" s="11">
        <f t="shared" si="1"/>
        <v>73.061617830431317</v>
      </c>
      <c r="BW4" s="11">
        <f t="shared" si="1"/>
        <v>74.060785845142092</v>
      </c>
      <c r="BX4" s="11">
        <f t="shared" si="1"/>
        <v>75.059976019180823</v>
      </c>
      <c r="BY4" s="11">
        <f t="shared" si="1"/>
        <v>76.05918747922567</v>
      </c>
      <c r="BZ4" s="11">
        <f t="shared" si="1"/>
        <v>77.058419397233934</v>
      </c>
      <c r="CA4" s="11">
        <f t="shared" si="1"/>
        <v>78.057670987546118</v>
      </c>
      <c r="CB4" s="11">
        <f t="shared" si="1"/>
        <v>79.05694150420949</v>
      </c>
      <c r="CC4" s="11">
        <f t="shared" si="1"/>
        <v>80.05623023850174</v>
      </c>
      <c r="CD4" s="11">
        <f t="shared" si="1"/>
        <v>81.055536516637773</v>
      </c>
      <c r="CE4" s="11">
        <f t="shared" si="1"/>
        <v>82.054859697643749</v>
      </c>
      <c r="CF4" s="11">
        <f t="shared" si="1"/>
        <v>83.054199171384468</v>
      </c>
      <c r="CG4" s="11">
        <f t="shared" si="1"/>
        <v>84.053554356731397</v>
      </c>
      <c r="CH4" s="11">
        <f t="shared" si="1"/>
        <v>85.052924699859673</v>
      </c>
      <c r="CI4" s="11">
        <f t="shared" si="1"/>
        <v>86.05230967266364</v>
      </c>
      <c r="CJ4" s="11">
        <f t="shared" si="1"/>
        <v>87.051708771281454</v>
      </c>
      <c r="CK4" s="11">
        <f t="shared" si="1"/>
        <v>88.051121514720066</v>
      </c>
      <c r="CL4" s="11">
        <f t="shared" si="1"/>
        <v>89.050547443572739</v>
      </c>
      <c r="CM4" s="11">
        <f t="shared" si="1"/>
        <v>90.049986118821806</v>
      </c>
      <c r="CN4" s="11">
        <f t="shared" si="1"/>
        <v>91.049437120720299</v>
      </c>
      <c r="CO4" s="11">
        <f t="shared" si="1"/>
        <v>92.048900047746358</v>
      </c>
      <c r="CP4" s="11">
        <f t="shared" si="1"/>
        <v>93.048374515624943</v>
      </c>
      <c r="CQ4" s="11">
        <f t="shared" si="1"/>
        <v>94.047860156411858</v>
      </c>
      <c r="CR4" s="11">
        <f t="shared" si="1"/>
        <v>95.047356617635614</v>
      </c>
      <c r="CS4" s="11">
        <f t="shared" si="1"/>
        <v>96.046863561492728</v>
      </c>
      <c r="CT4" s="11">
        <f t="shared" si="1"/>
        <v>97.04638066409278</v>
      </c>
      <c r="CU4" s="11">
        <f t="shared" si="1"/>
        <v>98.045907614749524</v>
      </c>
      <c r="CV4" s="11">
        <f t="shared" si="1"/>
        <v>99.045444115315064</v>
      </c>
      <c r="CW4" s="11">
        <f t="shared" si="1"/>
        <v>100.04498987955368</v>
      </c>
    </row>
    <row r="5" spans="1:101" ht="19.5" customHeight="1" x14ac:dyDescent="0.25">
      <c r="A5" s="10">
        <v>4</v>
      </c>
      <c r="B5" s="11">
        <f t="shared" si="2"/>
        <v>4.1231056256176606</v>
      </c>
      <c r="C5" s="11">
        <f t="shared" si="2"/>
        <v>4.4721359549995796</v>
      </c>
      <c r="D5" s="11">
        <f t="shared" si="2"/>
        <v>5</v>
      </c>
      <c r="E5" s="11">
        <f t="shared" si="2"/>
        <v>5.6568542494923806</v>
      </c>
      <c r="F5" s="11">
        <f t="shared" si="2"/>
        <v>6.4031242374328485</v>
      </c>
      <c r="G5" s="11">
        <f t="shared" si="2"/>
        <v>7.2111025509279782</v>
      </c>
      <c r="H5" s="11">
        <f t="shared" si="2"/>
        <v>8.0622577482985491</v>
      </c>
      <c r="I5" s="11">
        <f t="shared" si="2"/>
        <v>8.9442719099991592</v>
      </c>
      <c r="J5" s="11">
        <f t="shared" si="2"/>
        <v>9.8488578017961039</v>
      </c>
      <c r="K5" s="11">
        <f t="shared" si="2"/>
        <v>10.770329614269007</v>
      </c>
      <c r="L5" s="11">
        <f t="shared" si="2"/>
        <v>11.704699910719626</v>
      </c>
      <c r="M5" s="11">
        <f t="shared" si="2"/>
        <v>12.649110640673518</v>
      </c>
      <c r="N5" s="11">
        <f t="shared" si="2"/>
        <v>13.601470508735444</v>
      </c>
      <c r="O5" s="11">
        <f t="shared" si="2"/>
        <v>14.560219778561036</v>
      </c>
      <c r="P5" s="11">
        <f t="shared" si="2"/>
        <v>15.524174696260024</v>
      </c>
      <c r="Q5" s="11">
        <f t="shared" si="2"/>
        <v>16.492422502470642</v>
      </c>
      <c r="R5" s="11">
        <f t="shared" si="0"/>
        <v>17.464249196572979</v>
      </c>
      <c r="S5" s="11">
        <f t="shared" si="0"/>
        <v>18.439088914585774</v>
      </c>
      <c r="T5" s="11">
        <f t="shared" si="0"/>
        <v>19.416487838947599</v>
      </c>
      <c r="U5" s="11">
        <f t="shared" si="0"/>
        <v>20.396078054371138</v>
      </c>
      <c r="V5" s="11">
        <f t="shared" si="0"/>
        <v>21.377558326431949</v>
      </c>
      <c r="W5" s="11">
        <f t="shared" si="0"/>
        <v>22.360679774997898</v>
      </c>
      <c r="X5" s="11">
        <f t="shared" si="0"/>
        <v>23.345235059857504</v>
      </c>
      <c r="Y5" s="11">
        <f t="shared" si="0"/>
        <v>24.331050121192877</v>
      </c>
      <c r="Z5" s="11">
        <f t="shared" si="0"/>
        <v>25.317977802344327</v>
      </c>
      <c r="AA5" s="11">
        <f t="shared" si="0"/>
        <v>26.305892875931811</v>
      </c>
      <c r="AB5" s="11">
        <f t="shared" si="0"/>
        <v>27.294688127912362</v>
      </c>
      <c r="AC5" s="11">
        <f t="shared" si="0"/>
        <v>28.284271247461902</v>
      </c>
      <c r="AD5" s="11">
        <f t="shared" si="0"/>
        <v>29.274562336608895</v>
      </c>
      <c r="AE5" s="11">
        <f t="shared" si="0"/>
        <v>30.265491900843113</v>
      </c>
      <c r="AF5" s="11">
        <f t="shared" si="0"/>
        <v>31.256999216175569</v>
      </c>
      <c r="AG5" s="11">
        <f t="shared" si="0"/>
        <v>32.249030993194197</v>
      </c>
      <c r="AH5" s="11">
        <f t="shared" si="0"/>
        <v>33.241540277189323</v>
      </c>
      <c r="AI5" s="11">
        <f t="shared" si="0"/>
        <v>34.23448553724738</v>
      </c>
      <c r="AJ5" s="11">
        <f t="shared" si="0"/>
        <v>35.227829907617071</v>
      </c>
      <c r="AK5" s="11">
        <f t="shared" si="0"/>
        <v>36.221540552549669</v>
      </c>
      <c r="AL5" s="11">
        <f t="shared" si="0"/>
        <v>37.215588131856791</v>
      </c>
      <c r="AM5" s="11">
        <f t="shared" si="0"/>
        <v>38.209946349085598</v>
      </c>
      <c r="AN5" s="11">
        <f t="shared" si="0"/>
        <v>39.204591567825318</v>
      </c>
      <c r="AO5" s="11">
        <f t="shared" si="0"/>
        <v>40.19950248448356</v>
      </c>
      <c r="AP5" s="11">
        <f t="shared" si="0"/>
        <v>41.194659848091959</v>
      </c>
      <c r="AQ5" s="11">
        <f t="shared" si="0"/>
        <v>42.190046219457976</v>
      </c>
      <c r="AR5" s="11">
        <f t="shared" si="0"/>
        <v>43.185645763378368</v>
      </c>
      <c r="AS5" s="11">
        <f t="shared" si="0"/>
        <v>44.181444068749045</v>
      </c>
      <c r="AT5" s="11">
        <f t="shared" si="0"/>
        <v>45.177427992306072</v>
      </c>
      <c r="AU5" s="11">
        <f t="shared" si="0"/>
        <v>46.173585522460783</v>
      </c>
      <c r="AV5" s="11">
        <f t="shared" si="0"/>
        <v>47.169905660283021</v>
      </c>
      <c r="AW5" s="11">
        <f t="shared" si="0"/>
        <v>48.166378315169183</v>
      </c>
      <c r="AX5" s="11">
        <f t="shared" si="0"/>
        <v>49.162994213127419</v>
      </c>
      <c r="AY5" s="11">
        <f t="shared" si="0"/>
        <v>50.159744815937813</v>
      </c>
      <c r="AZ5" s="11">
        <f t="shared" si="0"/>
        <v>51.156622249714651</v>
      </c>
      <c r="BA5" s="11">
        <f t="shared" si="0"/>
        <v>52.153619241621193</v>
      </c>
      <c r="BB5" s="11">
        <f t="shared" si="0"/>
        <v>53.150729063673246</v>
      </c>
      <c r="BC5" s="11">
        <f t="shared" si="0"/>
        <v>54.147945482723536</v>
      </c>
      <c r="BD5" s="11">
        <f t="shared" si="0"/>
        <v>55.145262715848951</v>
      </c>
      <c r="BE5" s="11">
        <f t="shared" si="0"/>
        <v>56.142675390472796</v>
      </c>
      <c r="BF5" s="11">
        <f t="shared" si="0"/>
        <v>57.140178508646613</v>
      </c>
      <c r="BG5" s="11">
        <f t="shared" si="0"/>
        <v>58.137767414994535</v>
      </c>
      <c r="BH5" s="11">
        <f t="shared" si="0"/>
        <v>59.135437767890075</v>
      </c>
      <c r="BI5" s="11">
        <f t="shared" si="0"/>
        <v>60.133185513491632</v>
      </c>
      <c r="BJ5" s="11">
        <f t="shared" si="0"/>
        <v>61.1310068623117</v>
      </c>
      <c r="BK5" s="11">
        <f t="shared" si="0"/>
        <v>62.128898268036266</v>
      </c>
      <c r="BL5" s="11">
        <f t="shared" si="0"/>
        <v>63.126856408346519</v>
      </c>
      <c r="BM5" s="11">
        <f t="shared" si="0"/>
        <v>64.124878167525594</v>
      </c>
      <c r="BN5" s="11">
        <f t="shared" si="0"/>
        <v>65.12296062065974</v>
      </c>
      <c r="BO5" s="11">
        <f t="shared" si="1"/>
        <v>66.121101019266163</v>
      </c>
      <c r="BP5" s="11">
        <f t="shared" si="1"/>
        <v>67.119296778199342</v>
      </c>
      <c r="BQ5" s="11">
        <f t="shared" si="1"/>
        <v>68.117545463705611</v>
      </c>
      <c r="BR5" s="11">
        <f t="shared" si="1"/>
        <v>69.115844782509896</v>
      </c>
      <c r="BS5" s="11">
        <f t="shared" si="1"/>
        <v>70.114192571832419</v>
      </c>
      <c r="BT5" s="11">
        <f t="shared" si="1"/>
        <v>71.112586790244109</v>
      </c>
      <c r="BU5" s="11">
        <f t="shared" si="1"/>
        <v>72.111025509279784</v>
      </c>
      <c r="BV5" s="11">
        <f t="shared" si="1"/>
        <v>73.109506905736964</v>
      </c>
      <c r="BW5" s="11">
        <f t="shared" si="1"/>
        <v>74.108029254595621</v>
      </c>
      <c r="BX5" s="11">
        <f t="shared" si="1"/>
        <v>75.106590922501596</v>
      </c>
      <c r="BY5" s="11">
        <f t="shared" si="1"/>
        <v>76.105190361761785</v>
      </c>
      <c r="BZ5" s="11">
        <f t="shared" si="1"/>
        <v>77.103826104804938</v>
      </c>
      <c r="CA5" s="11">
        <f t="shared" si="1"/>
        <v>78.10249675906654</v>
      </c>
      <c r="CB5" s="11">
        <f t="shared" si="1"/>
        <v>79.101201002260396</v>
      </c>
      <c r="CC5" s="11">
        <f t="shared" si="1"/>
        <v>80.09993757800315</v>
      </c>
      <c r="CD5" s="11">
        <f t="shared" si="1"/>
        <v>81.09870529176159</v>
      </c>
      <c r="CE5" s="11">
        <f t="shared" si="1"/>
        <v>82.09750300709517</v>
      </c>
      <c r="CF5" s="11">
        <f t="shared" si="1"/>
        <v>83.096329642168911</v>
      </c>
      <c r="CG5" s="11">
        <f t="shared" si="1"/>
        <v>84.095184166514557</v>
      </c>
      <c r="CH5" s="11">
        <f t="shared" si="1"/>
        <v>85.094065598019228</v>
      </c>
      <c r="CI5" s="11">
        <f t="shared" si="1"/>
        <v>86.092973000123536</v>
      </c>
      <c r="CJ5" s="11">
        <f t="shared" si="1"/>
        <v>87.091905479212016</v>
      </c>
      <c r="CK5" s="11">
        <f t="shared" si="1"/>
        <v>88.090862182180956</v>
      </c>
      <c r="CL5" s="11">
        <f t="shared" si="1"/>
        <v>89.089842294169543</v>
      </c>
      <c r="CM5" s="11">
        <f t="shared" si="1"/>
        <v>90.088845036441668</v>
      </c>
      <c r="CN5" s="11">
        <f t="shared" si="1"/>
        <v>91.087869664407023</v>
      </c>
      <c r="CO5" s="11">
        <f t="shared" si="1"/>
        <v>92.086915465770701</v>
      </c>
      <c r="CP5" s="11">
        <f t="shared" si="1"/>
        <v>93.085981758801893</v>
      </c>
      <c r="CQ5" s="11">
        <f t="shared" si="1"/>
        <v>94.085067890712608</v>
      </c>
      <c r="CR5" s="11">
        <f t="shared" si="1"/>
        <v>95.084173236138511</v>
      </c>
      <c r="CS5" s="11">
        <f t="shared" si="1"/>
        <v>96.083297195714508</v>
      </c>
      <c r="CT5" s="11">
        <f t="shared" si="1"/>
        <v>97.082439194738001</v>
      </c>
      <c r="CU5" s="11">
        <f t="shared" si="1"/>
        <v>98.081598681913832</v>
      </c>
      <c r="CV5" s="11">
        <f t="shared" si="1"/>
        <v>99.080775128175091</v>
      </c>
      <c r="CW5" s="11">
        <f t="shared" si="1"/>
        <v>100.07996802557443</v>
      </c>
    </row>
    <row r="6" spans="1:101" ht="19.5" customHeight="1" x14ac:dyDescent="0.25">
      <c r="A6" s="10">
        <v>5</v>
      </c>
      <c r="B6" s="11">
        <f t="shared" si="2"/>
        <v>5.0990195135927845</v>
      </c>
      <c r="C6" s="11">
        <f t="shared" si="2"/>
        <v>5.3851648071345037</v>
      </c>
      <c r="D6" s="11">
        <f t="shared" si="2"/>
        <v>5.8309518948453007</v>
      </c>
      <c r="E6" s="11">
        <f t="shared" si="2"/>
        <v>6.4031242374328485</v>
      </c>
      <c r="F6" s="11">
        <f t="shared" si="2"/>
        <v>7.0710678118654755</v>
      </c>
      <c r="G6" s="11">
        <f t="shared" si="2"/>
        <v>7.810249675906654</v>
      </c>
      <c r="H6" s="11">
        <f t="shared" si="2"/>
        <v>8.6023252670426267</v>
      </c>
      <c r="I6" s="11">
        <f t="shared" si="2"/>
        <v>9.4339811320566032</v>
      </c>
      <c r="J6" s="11">
        <f t="shared" si="2"/>
        <v>10.295630140987001</v>
      </c>
      <c r="K6" s="11">
        <f t="shared" si="2"/>
        <v>11.180339887498949</v>
      </c>
      <c r="L6" s="11">
        <f t="shared" si="2"/>
        <v>12.083045973594572</v>
      </c>
      <c r="M6" s="11">
        <f t="shared" si="2"/>
        <v>13</v>
      </c>
      <c r="N6" s="11">
        <f t="shared" si="2"/>
        <v>13.928388277184119</v>
      </c>
      <c r="O6" s="11">
        <f t="shared" si="2"/>
        <v>14.866068747318506</v>
      </c>
      <c r="P6" s="11">
        <f t="shared" si="2"/>
        <v>15.811388300841896</v>
      </c>
      <c r="Q6" s="11">
        <f t="shared" si="2"/>
        <v>16.763054614240211</v>
      </c>
      <c r="R6" s="11">
        <f t="shared" si="0"/>
        <v>17.720045146669349</v>
      </c>
      <c r="S6" s="11">
        <f t="shared" si="0"/>
        <v>18.681541692269406</v>
      </c>
      <c r="T6" s="11">
        <f t="shared" si="0"/>
        <v>19.646882704388499</v>
      </c>
      <c r="U6" s="11">
        <f t="shared" si="0"/>
        <v>20.615528128088304</v>
      </c>
      <c r="V6" s="11">
        <f t="shared" si="0"/>
        <v>21.587033144922902</v>
      </c>
      <c r="W6" s="11">
        <f t="shared" si="0"/>
        <v>22.561028345356956</v>
      </c>
      <c r="X6" s="11">
        <f t="shared" si="0"/>
        <v>23.53720459187964</v>
      </c>
      <c r="Y6" s="11">
        <f t="shared" si="0"/>
        <v>24.515301344262525</v>
      </c>
      <c r="Z6" s="11">
        <f t="shared" si="0"/>
        <v>25.495097567963924</v>
      </c>
      <c r="AA6" s="11">
        <f t="shared" si="0"/>
        <v>26.476404589747453</v>
      </c>
      <c r="AB6" s="11">
        <f t="shared" si="0"/>
        <v>27.459060435491963</v>
      </c>
      <c r="AC6" s="11">
        <f t="shared" si="0"/>
        <v>28.442925306655784</v>
      </c>
      <c r="AD6" s="11">
        <f t="shared" si="0"/>
        <v>29.427877939124322</v>
      </c>
      <c r="AE6" s="11">
        <f t="shared" si="0"/>
        <v>30.413812651491099</v>
      </c>
      <c r="AF6" s="11">
        <f t="shared" si="0"/>
        <v>31.400636936215164</v>
      </c>
      <c r="AG6" s="11">
        <f t="shared" si="0"/>
        <v>32.388269481403292</v>
      </c>
      <c r="AH6" s="11">
        <f t="shared" si="0"/>
        <v>33.376638536557273</v>
      </c>
      <c r="AI6" s="11">
        <f t="shared" si="0"/>
        <v>34.365680554879162</v>
      </c>
      <c r="AJ6" s="11">
        <f t="shared" si="0"/>
        <v>35.355339059327378</v>
      </c>
      <c r="AK6" s="11">
        <f t="shared" si="0"/>
        <v>36.345563690772494</v>
      </c>
      <c r="AL6" s="11">
        <f t="shared" si="0"/>
        <v>37.336309405188942</v>
      </c>
      <c r="AM6" s="11">
        <f t="shared" si="0"/>
        <v>38.327535793473601</v>
      </c>
      <c r="AN6" s="11">
        <f t="shared" si="0"/>
        <v>39.319206502675002</v>
      </c>
      <c r="AO6" s="11">
        <f t="shared" si="0"/>
        <v>40.311288741492746</v>
      </c>
      <c r="AP6" s="11">
        <f t="shared" si="0"/>
        <v>41.303752856126764</v>
      </c>
      <c r="AQ6" s="11">
        <f t="shared" si="0"/>
        <v>42.296571965113202</v>
      </c>
      <c r="AR6" s="11">
        <f t="shared" si="0"/>
        <v>43.289721643826724</v>
      </c>
      <c r="AS6" s="11">
        <f t="shared" si="0"/>
        <v>44.283179650969061</v>
      </c>
      <c r="AT6" s="11">
        <f t="shared" si="0"/>
        <v>45.276925690687087</v>
      </c>
      <c r="AU6" s="11">
        <f t="shared" si="0"/>
        <v>46.270941205037097</v>
      </c>
      <c r="AV6" s="11">
        <f t="shared" si="0"/>
        <v>47.265209192385896</v>
      </c>
      <c r="AW6" s="11">
        <f t="shared" si="0"/>
        <v>48.259714048054619</v>
      </c>
      <c r="AX6" s="11">
        <f t="shared" si="0"/>
        <v>49.254441424099006</v>
      </c>
      <c r="AY6" s="11">
        <f t="shared" si="0"/>
        <v>50.24937810560445</v>
      </c>
      <c r="AZ6" s="11">
        <f t="shared" si="0"/>
        <v>51.244511901275828</v>
      </c>
      <c r="BA6" s="11">
        <f t="shared" si="0"/>
        <v>52.239831546435909</v>
      </c>
      <c r="BB6" s="11">
        <f t="shared" si="0"/>
        <v>53.235326616824658</v>
      </c>
      <c r="BC6" s="11">
        <f t="shared" si="0"/>
        <v>54.230987451824994</v>
      </c>
      <c r="BD6" s="11">
        <f t="shared" si="0"/>
        <v>55.226805085936306</v>
      </c>
      <c r="BE6" s="11">
        <f t="shared" si="0"/>
        <v>56.222771187482387</v>
      </c>
      <c r="BF6" s="11">
        <f t="shared" si="0"/>
        <v>57.218878003679869</v>
      </c>
      <c r="BG6" s="11">
        <f t="shared" si="0"/>
        <v>58.215118311311535</v>
      </c>
      <c r="BH6" s="11">
        <f t="shared" si="0"/>
        <v>59.211485372349848</v>
      </c>
      <c r="BI6" s="11">
        <f t="shared" si="0"/>
        <v>60.207972893961475</v>
      </c>
      <c r="BJ6" s="11">
        <f t="shared" si="0"/>
        <v>61.204574992397426</v>
      </c>
      <c r="BK6" s="11">
        <f t="shared" ref="BK6:BW6" si="3">SQRT($A6^2+BK$1^2)</f>
        <v>62.201286160335947</v>
      </c>
      <c r="BL6" s="11">
        <f t="shared" si="3"/>
        <v>63.198101237299845</v>
      </c>
      <c r="BM6" s="11">
        <f t="shared" si="3"/>
        <v>64.195015382816138</v>
      </c>
      <c r="BN6" s="11">
        <f t="shared" si="3"/>
        <v>65.192024052026483</v>
      </c>
      <c r="BO6" s="11">
        <f t="shared" si="3"/>
        <v>66.189122973491649</v>
      </c>
      <c r="BP6" s="11">
        <f t="shared" si="3"/>
        <v>67.186308128963304</v>
      </c>
      <c r="BQ6" s="11">
        <f t="shared" si="3"/>
        <v>68.183575734923139</v>
      </c>
      <c r="BR6" s="11">
        <f t="shared" si="3"/>
        <v>69.18092222571191</v>
      </c>
      <c r="BS6" s="11">
        <f t="shared" si="3"/>
        <v>70.178344238091</v>
      </c>
      <c r="BT6" s="11">
        <f t="shared" si="3"/>
        <v>71.175838597096984</v>
      </c>
      <c r="BU6" s="11">
        <f t="shared" si="3"/>
        <v>72.17340230306452</v>
      </c>
      <c r="BV6" s="11">
        <f t="shared" si="3"/>
        <v>73.17103251970687</v>
      </c>
      <c r="BW6" s="11">
        <f t="shared" si="3"/>
        <v>74.168726563154635</v>
      </c>
      <c r="BX6" s="11">
        <f t="shared" si="1"/>
        <v>75.166481891864535</v>
      </c>
      <c r="BY6" s="11">
        <f t="shared" si="1"/>
        <v>76.164296097318456</v>
      </c>
      <c r="BZ6" s="11">
        <f t="shared" si="1"/>
        <v>77.1621668954417</v>
      </c>
      <c r="CA6" s="11">
        <f t="shared" si="1"/>
        <v>78.160092118676531</v>
      </c>
      <c r="CB6" s="11">
        <f t="shared" si="1"/>
        <v>79.158069708653201</v>
      </c>
      <c r="CC6" s="11">
        <f t="shared" si="1"/>
        <v>80.156097709406993</v>
      </c>
      <c r="CD6" s="11">
        <f t="shared" si="1"/>
        <v>81.154174261093928</v>
      </c>
      <c r="CE6" s="11">
        <f t="shared" si="1"/>
        <v>82.152297594163485</v>
      </c>
      <c r="CF6" s="11">
        <f t="shared" si="1"/>
        <v>83.150466023949619</v>
      </c>
      <c r="CG6" s="11">
        <f t="shared" si="1"/>
        <v>84.148677945645701</v>
      </c>
      <c r="CH6" s="11">
        <f t="shared" si="1"/>
        <v>85.14693182963201</v>
      </c>
      <c r="CI6" s="11">
        <f t="shared" si="1"/>
        <v>86.145226217127089</v>
      </c>
      <c r="CJ6" s="11">
        <f t="shared" si="1"/>
        <v>87.143559716137375</v>
      </c>
      <c r="CK6" s="11">
        <f t="shared" si="1"/>
        <v>88.141930997681229</v>
      </c>
      <c r="CL6" s="11">
        <f t="shared" si="1"/>
        <v>89.140338792266206</v>
      </c>
      <c r="CM6" s="11">
        <f t="shared" si="1"/>
        <v>90.13878188659973</v>
      </c>
      <c r="CN6" s="11">
        <f t="shared" si="1"/>
        <v>91.13725912051558</v>
      </c>
      <c r="CO6" s="11">
        <f t="shared" si="1"/>
        <v>92.135769384099675</v>
      </c>
      <c r="CP6" s="11">
        <f t="shared" si="1"/>
        <v>93.134311615000414</v>
      </c>
      <c r="CQ6" s="11">
        <f t="shared" si="1"/>
        <v>94.132884795909661</v>
      </c>
      <c r="CR6" s="11">
        <f t="shared" si="1"/>
        <v>95.131487952202235</v>
      </c>
      <c r="CS6" s="11">
        <f t="shared" si="1"/>
        <v>96.13012014972206</v>
      </c>
      <c r="CT6" s="11">
        <f t="shared" si="1"/>
        <v>97.128780492704635</v>
      </c>
      <c r="CU6" s="11">
        <f t="shared" si="1"/>
        <v>98.127468121826112</v>
      </c>
      <c r="CV6" s="11">
        <f t="shared" si="1"/>
        <v>99.126182212370111</v>
      </c>
      <c r="CW6" s="11">
        <f t="shared" si="1"/>
        <v>100.12492197250393</v>
      </c>
    </row>
    <row r="7" spans="1:101" ht="19.5" customHeight="1" x14ac:dyDescent="0.25">
      <c r="A7" s="10">
        <v>6</v>
      </c>
      <c r="B7" s="11">
        <f t="shared" si="2"/>
        <v>6.0827625302982193</v>
      </c>
      <c r="C7" s="11">
        <f t="shared" si="2"/>
        <v>6.324555320336759</v>
      </c>
      <c r="D7" s="11">
        <f t="shared" si="2"/>
        <v>6.7082039324993694</v>
      </c>
      <c r="E7" s="11">
        <f t="shared" si="2"/>
        <v>7.2111025509279782</v>
      </c>
      <c r="F7" s="11">
        <f t="shared" si="2"/>
        <v>7.810249675906654</v>
      </c>
      <c r="G7" s="11">
        <f t="shared" si="2"/>
        <v>8.4852813742385695</v>
      </c>
      <c r="H7" s="11">
        <f t="shared" si="2"/>
        <v>9.2195444572928871</v>
      </c>
      <c r="I7" s="11">
        <f t="shared" si="2"/>
        <v>10</v>
      </c>
      <c r="J7" s="11">
        <f t="shared" si="2"/>
        <v>10.816653826391969</v>
      </c>
      <c r="K7" s="11">
        <f t="shared" si="2"/>
        <v>11.661903789690601</v>
      </c>
      <c r="L7" s="11">
        <f t="shared" si="2"/>
        <v>12.529964086141668</v>
      </c>
      <c r="M7" s="11">
        <f t="shared" si="2"/>
        <v>13.416407864998739</v>
      </c>
      <c r="N7" s="11">
        <f t="shared" si="2"/>
        <v>14.317821063276353</v>
      </c>
      <c r="O7" s="11">
        <f t="shared" si="2"/>
        <v>15.231546211727817</v>
      </c>
      <c r="P7" s="11">
        <f t="shared" si="2"/>
        <v>16.15549442140351</v>
      </c>
      <c r="Q7" s="11">
        <f t="shared" si="2"/>
        <v>17.088007490635061</v>
      </c>
      <c r="R7" s="11">
        <f t="shared" ref="R7:BW11" si="4">SQRT($A7^2+R$1^2)</f>
        <v>18.027756377319946</v>
      </c>
      <c r="S7" s="11">
        <f t="shared" si="4"/>
        <v>18.973665961010276</v>
      </c>
      <c r="T7" s="11">
        <f t="shared" si="4"/>
        <v>19.924858845171276</v>
      </c>
      <c r="U7" s="11">
        <f t="shared" si="4"/>
        <v>20.880613017821101</v>
      </c>
      <c r="V7" s="11">
        <f t="shared" si="4"/>
        <v>21.840329667841555</v>
      </c>
      <c r="W7" s="11">
        <f t="shared" si="4"/>
        <v>22.803508501982758</v>
      </c>
      <c r="X7" s="11">
        <f t="shared" si="4"/>
        <v>23.769728648009426</v>
      </c>
      <c r="Y7" s="11">
        <f t="shared" si="4"/>
        <v>24.738633753705962</v>
      </c>
      <c r="Z7" s="11">
        <f t="shared" si="4"/>
        <v>25.709920264364882</v>
      </c>
      <c r="AA7" s="11">
        <f t="shared" si="4"/>
        <v>26.683328128252668</v>
      </c>
      <c r="AB7" s="11">
        <f t="shared" si="4"/>
        <v>27.658633371878661</v>
      </c>
      <c r="AC7" s="11">
        <f t="shared" si="4"/>
        <v>28.635642126552707</v>
      </c>
      <c r="AD7" s="11">
        <f t="shared" si="4"/>
        <v>29.614185789921695</v>
      </c>
      <c r="AE7" s="11">
        <f t="shared" si="4"/>
        <v>30.594117081556711</v>
      </c>
      <c r="AF7" s="11">
        <f t="shared" si="4"/>
        <v>31.575306807693888</v>
      </c>
      <c r="AG7" s="11">
        <f t="shared" si="4"/>
        <v>32.557641192199412</v>
      </c>
      <c r="AH7" s="11">
        <f t="shared" si="4"/>
        <v>33.541019662496844</v>
      </c>
      <c r="AI7" s="11">
        <f t="shared" si="4"/>
        <v>34.525353003264136</v>
      </c>
      <c r="AJ7" s="11">
        <f t="shared" si="4"/>
        <v>35.510561809129406</v>
      </c>
      <c r="AK7" s="11">
        <f t="shared" si="4"/>
        <v>36.496575181789318</v>
      </c>
      <c r="AL7" s="11">
        <f t="shared" si="4"/>
        <v>37.483329627982627</v>
      </c>
      <c r="AM7" s="11">
        <f t="shared" si="4"/>
        <v>38.470768123342687</v>
      </c>
      <c r="AN7" s="11">
        <f t="shared" si="4"/>
        <v>39.45883931389772</v>
      </c>
      <c r="AO7" s="11">
        <f t="shared" si="4"/>
        <v>40.447496832313369</v>
      </c>
      <c r="AP7" s="11">
        <f t="shared" si="4"/>
        <v>41.43669871020132</v>
      </c>
      <c r="AQ7" s="11">
        <f t="shared" si="4"/>
        <v>42.426406871192853</v>
      </c>
      <c r="AR7" s="11">
        <f t="shared" si="4"/>
        <v>43.416586692184822</v>
      </c>
      <c r="AS7" s="11">
        <f t="shared" si="4"/>
        <v>44.407206622349037</v>
      </c>
      <c r="AT7" s="11">
        <f t="shared" si="4"/>
        <v>45.398237851264668</v>
      </c>
      <c r="AU7" s="11">
        <f t="shared" si="4"/>
        <v>46.389654018972806</v>
      </c>
      <c r="AV7" s="11">
        <f t="shared" si="4"/>
        <v>47.381430961928537</v>
      </c>
      <c r="AW7" s="11">
        <f t="shared" si="4"/>
        <v>48.373546489791295</v>
      </c>
      <c r="AX7" s="11">
        <f t="shared" si="4"/>
        <v>49.365980188789933</v>
      </c>
      <c r="AY7" s="11">
        <f t="shared" si="4"/>
        <v>50.358713248056688</v>
      </c>
      <c r="AZ7" s="11">
        <f t="shared" si="4"/>
        <v>51.35172830587107</v>
      </c>
      <c r="BA7" s="11">
        <f t="shared" si="4"/>
        <v>52.345009313209601</v>
      </c>
      <c r="BB7" s="11">
        <f t="shared" si="4"/>
        <v>53.338541412378348</v>
      </c>
      <c r="BC7" s="11">
        <f t="shared" si="4"/>
        <v>54.332310828824497</v>
      </c>
      <c r="BD7" s="11">
        <f t="shared" si="4"/>
        <v>55.326304774492215</v>
      </c>
      <c r="BE7" s="11">
        <f t="shared" si="4"/>
        <v>56.320511361314892</v>
      </c>
      <c r="BF7" s="11">
        <f t="shared" si="4"/>
        <v>57.314919523628397</v>
      </c>
      <c r="BG7" s="11">
        <f t="shared" si="4"/>
        <v>58.309518948453004</v>
      </c>
      <c r="BH7" s="11">
        <f t="shared" si="4"/>
        <v>59.304300012730948</v>
      </c>
      <c r="BI7" s="11">
        <f t="shared" si="4"/>
        <v>60.29925372672534</v>
      </c>
      <c r="BJ7" s="11">
        <f t="shared" si="4"/>
        <v>61.294371682887821</v>
      </c>
      <c r="BK7" s="11">
        <f t="shared" si="4"/>
        <v>62.289646009589745</v>
      </c>
      <c r="BL7" s="11">
        <f t="shared" si="4"/>
        <v>63.28506932918696</v>
      </c>
      <c r="BM7" s="11">
        <f t="shared" si="4"/>
        <v>64.280634719952786</v>
      </c>
      <c r="BN7" s="11">
        <f t="shared" si="4"/>
        <v>65.276335681470357</v>
      </c>
      <c r="BO7" s="11">
        <f t="shared" si="4"/>
        <v>66.272166103123567</v>
      </c>
      <c r="BP7" s="11">
        <f t="shared" si="4"/>
        <v>67.268120235368556</v>
      </c>
      <c r="BQ7" s="11">
        <f t="shared" si="4"/>
        <v>68.264192663504048</v>
      </c>
      <c r="BR7" s="11">
        <f t="shared" si="4"/>
        <v>69.260378283691168</v>
      </c>
      <c r="BS7" s="11">
        <f t="shared" si="4"/>
        <v>70.256672281001187</v>
      </c>
      <c r="BT7" s="11">
        <f t="shared" si="4"/>
        <v>71.253070109294242</v>
      </c>
      <c r="BU7" s="11">
        <f t="shared" si="4"/>
        <v>72.249567472753768</v>
      </c>
      <c r="BV7" s="11">
        <f t="shared" si="4"/>
        <v>73.246160308919954</v>
      </c>
      <c r="BW7" s="11">
        <f t="shared" ref="BW7:CW7" si="5">SQRT($A7^2+BW$1^2)</f>
        <v>74.242844773082339</v>
      </c>
      <c r="BX7" s="11">
        <f t="shared" si="5"/>
        <v>75.23961722390672</v>
      </c>
      <c r="BY7" s="11">
        <f t="shared" si="5"/>
        <v>76.236474210183673</v>
      </c>
      <c r="BZ7" s="11">
        <f t="shared" si="5"/>
        <v>77.233412458598508</v>
      </c>
      <c r="CA7" s="11">
        <f t="shared" si="5"/>
        <v>78.230428862431779</v>
      </c>
      <c r="CB7" s="11">
        <f t="shared" si="5"/>
        <v>79.227520471109031</v>
      </c>
      <c r="CC7" s="11">
        <f t="shared" si="5"/>
        <v>80.224684480526321</v>
      </c>
      <c r="CD7" s="11">
        <f t="shared" si="5"/>
        <v>81.2219182240853</v>
      </c>
      <c r="CE7" s="11">
        <f t="shared" si="5"/>
        <v>82.219219164377861</v>
      </c>
      <c r="CF7" s="11">
        <f t="shared" si="5"/>
        <v>83.21658488546619</v>
      </c>
      <c r="CG7" s="11">
        <f t="shared" si="5"/>
        <v>84.214013085709198</v>
      </c>
      <c r="CH7" s="11">
        <f t="shared" si="5"/>
        <v>85.211501571090736</v>
      </c>
      <c r="CI7" s="11">
        <f t="shared" si="5"/>
        <v>86.209048249009228</v>
      </c>
      <c r="CJ7" s="11">
        <f t="shared" si="5"/>
        <v>87.206651122491792</v>
      </c>
      <c r="CK7" s="11">
        <f t="shared" si="5"/>
        <v>88.204308284799779</v>
      </c>
      <c r="CL7" s="11">
        <f t="shared" si="5"/>
        <v>89.202017914394744</v>
      </c>
      <c r="CM7" s="11">
        <f t="shared" si="5"/>
        <v>90.199778270237445</v>
      </c>
      <c r="CN7" s="11">
        <f t="shared" si="5"/>
        <v>91.197587687394446</v>
      </c>
      <c r="CO7" s="11">
        <f t="shared" si="5"/>
        <v>92.195444572928878</v>
      </c>
      <c r="CP7" s="11">
        <f t="shared" si="5"/>
        <v>93.1933474020544</v>
      </c>
      <c r="CQ7" s="11">
        <f t="shared" si="5"/>
        <v>94.19129471453293</v>
      </c>
      <c r="CR7" s="11">
        <f t="shared" si="5"/>
        <v>95.189285111298105</v>
      </c>
      <c r="CS7" s="11">
        <f t="shared" si="5"/>
        <v>96.187317251288391</v>
      </c>
      <c r="CT7" s="11">
        <f t="shared" si="5"/>
        <v>97.185389848474657</v>
      </c>
      <c r="CU7" s="11">
        <f t="shared" si="5"/>
        <v>98.183501669068619</v>
      </c>
      <c r="CV7" s="11">
        <f t="shared" si="5"/>
        <v>99.181651528899238</v>
      </c>
      <c r="CW7" s="11">
        <f t="shared" si="5"/>
        <v>100.17983829094555</v>
      </c>
    </row>
    <row r="8" spans="1:101" ht="19.5" customHeight="1" x14ac:dyDescent="0.25">
      <c r="A8" s="10">
        <v>7</v>
      </c>
      <c r="B8" s="11">
        <f t="shared" si="2"/>
        <v>7.0710678118654755</v>
      </c>
      <c r="C8" s="11">
        <f t="shared" si="2"/>
        <v>7.2801098892805181</v>
      </c>
      <c r="D8" s="11">
        <f t="shared" si="2"/>
        <v>7.6157731058639087</v>
      </c>
      <c r="E8" s="11">
        <f t="shared" si="2"/>
        <v>8.0622577482985491</v>
      </c>
      <c r="F8" s="11">
        <f t="shared" si="2"/>
        <v>8.6023252670426267</v>
      </c>
      <c r="G8" s="11">
        <f t="shared" si="2"/>
        <v>9.2195444572928871</v>
      </c>
      <c r="H8" s="11">
        <f t="shared" si="2"/>
        <v>9.8994949366116654</v>
      </c>
      <c r="I8" s="11">
        <f t="shared" si="2"/>
        <v>10.63014581273465</v>
      </c>
      <c r="J8" s="11">
        <f t="shared" si="2"/>
        <v>11.401754250991379</v>
      </c>
      <c r="K8" s="11">
        <f t="shared" si="2"/>
        <v>12.206555615733702</v>
      </c>
      <c r="L8" s="11">
        <f t="shared" si="2"/>
        <v>13.038404810405298</v>
      </c>
      <c r="M8" s="11">
        <f t="shared" si="2"/>
        <v>13.892443989449804</v>
      </c>
      <c r="N8" s="11">
        <f t="shared" si="2"/>
        <v>14.7648230602334</v>
      </c>
      <c r="O8" s="11">
        <f t="shared" si="2"/>
        <v>15.652475842498529</v>
      </c>
      <c r="P8" s="11">
        <f t="shared" si="2"/>
        <v>16.552945357246848</v>
      </c>
      <c r="Q8" s="11">
        <f t="shared" si="2"/>
        <v>17.464249196572979</v>
      </c>
      <c r="R8" s="11">
        <f t="shared" si="4"/>
        <v>18.384776310850235</v>
      </c>
      <c r="S8" s="11">
        <f t="shared" si="4"/>
        <v>19.313207915827967</v>
      </c>
      <c r="T8" s="11">
        <f t="shared" si="4"/>
        <v>20.248456731316587</v>
      </c>
      <c r="U8" s="11">
        <f t="shared" si="4"/>
        <v>21.189620100417091</v>
      </c>
      <c r="V8" s="11">
        <f t="shared" si="4"/>
        <v>22.135943621178654</v>
      </c>
      <c r="W8" s="11">
        <f t="shared" si="4"/>
        <v>23.086792761230392</v>
      </c>
      <c r="X8" s="11">
        <f t="shared" si="4"/>
        <v>24.041630560342615</v>
      </c>
      <c r="Y8" s="11">
        <f t="shared" si="4"/>
        <v>25</v>
      </c>
      <c r="Z8" s="11">
        <f t="shared" si="4"/>
        <v>25.96150997149434</v>
      </c>
      <c r="AA8" s="11">
        <f t="shared" si="4"/>
        <v>26.92582403567252</v>
      </c>
      <c r="AB8" s="11">
        <f t="shared" si="4"/>
        <v>27.892651361962706</v>
      </c>
      <c r="AC8" s="11">
        <f t="shared" si="4"/>
        <v>28.861739379323623</v>
      </c>
      <c r="AD8" s="11">
        <f t="shared" si="4"/>
        <v>29.832867780352597</v>
      </c>
      <c r="AE8" s="11">
        <f t="shared" si="4"/>
        <v>30.805843601498726</v>
      </c>
      <c r="AF8" s="11">
        <f t="shared" si="4"/>
        <v>31.780497164141408</v>
      </c>
      <c r="AG8" s="11">
        <f t="shared" si="4"/>
        <v>32.756678708318397</v>
      </c>
      <c r="AH8" s="11">
        <f t="shared" si="4"/>
        <v>33.734255586865999</v>
      </c>
      <c r="AI8" s="11">
        <f t="shared" si="4"/>
        <v>34.713109915419565</v>
      </c>
      <c r="AJ8" s="11">
        <f t="shared" si="4"/>
        <v>35.693136595149497</v>
      </c>
      <c r="AK8" s="11">
        <f t="shared" si="4"/>
        <v>36.674241641784498</v>
      </c>
      <c r="AL8" s="11">
        <f t="shared" si="4"/>
        <v>37.656340767525464</v>
      </c>
      <c r="AM8" s="11">
        <f t="shared" si="4"/>
        <v>38.639358172723313</v>
      </c>
      <c r="AN8" s="11">
        <f t="shared" si="4"/>
        <v>39.623225512317902</v>
      </c>
      <c r="AO8" s="11">
        <f t="shared" si="4"/>
        <v>40.607881008493905</v>
      </c>
      <c r="AP8" s="11">
        <f t="shared" si="4"/>
        <v>41.593268686170845</v>
      </c>
      <c r="AQ8" s="11">
        <f t="shared" si="4"/>
        <v>42.579337712087536</v>
      </c>
      <c r="AR8" s="11">
        <f t="shared" si="4"/>
        <v>43.56604182158393</v>
      </c>
      <c r="AS8" s="11">
        <f t="shared" si="4"/>
        <v>44.553338819890925</v>
      </c>
      <c r="AT8" s="11">
        <f t="shared" si="4"/>
        <v>45.541190146942803</v>
      </c>
      <c r="AU8" s="11">
        <f t="shared" si="4"/>
        <v>46.529560496527367</v>
      </c>
      <c r="AV8" s="11">
        <f t="shared" si="4"/>
        <v>47.518417482066887</v>
      </c>
      <c r="AW8" s="11">
        <f t="shared" si="4"/>
        <v>48.507731342539614</v>
      </c>
      <c r="AX8" s="11">
        <f t="shared" si="4"/>
        <v>49.497474683058329</v>
      </c>
      <c r="AY8" s="11">
        <f t="shared" si="4"/>
        <v>50.487622245457352</v>
      </c>
      <c r="AZ8" s="11">
        <f t="shared" si="4"/>
        <v>51.478150704935004</v>
      </c>
      <c r="BA8" s="11">
        <f t="shared" si="4"/>
        <v>52.469038489379621</v>
      </c>
      <c r="BB8" s="11">
        <f t="shared" si="4"/>
        <v>53.460265618494638</v>
      </c>
      <c r="BC8" s="11">
        <f t="shared" si="4"/>
        <v>54.451813560247928</v>
      </c>
      <c r="BD8" s="11">
        <f t="shared" si="4"/>
        <v>55.443665102516448</v>
      </c>
      <c r="BE8" s="11">
        <f t="shared" si="4"/>
        <v>56.435804238089851</v>
      </c>
      <c r="BF8" s="11">
        <f t="shared" si="4"/>
        <v>57.428216061444921</v>
      </c>
      <c r="BG8" s="11">
        <f t="shared" si="4"/>
        <v>58.420886675914119</v>
      </c>
      <c r="BH8" s="11">
        <f t="shared" si="4"/>
        <v>59.413803110051795</v>
      </c>
      <c r="BI8" s="11">
        <f t="shared" si="4"/>
        <v>60.406953242155822</v>
      </c>
      <c r="BJ8" s="11">
        <f t="shared" si="4"/>
        <v>61.400325732035007</v>
      </c>
      <c r="BK8" s="11">
        <f t="shared" si="4"/>
        <v>62.393909959225986</v>
      </c>
      <c r="BL8" s="11">
        <f t="shared" si="4"/>
        <v>63.387695966961914</v>
      </c>
      <c r="BM8" s="11">
        <f t="shared" si="4"/>
        <v>64.381674411279491</v>
      </c>
      <c r="BN8" s="11">
        <f t="shared" si="4"/>
        <v>65.375836514724611</v>
      </c>
      <c r="BO8" s="11">
        <f t="shared" si="4"/>
        <v>66.370174024180471</v>
      </c>
      <c r="BP8" s="11">
        <f t="shared" si="4"/>
        <v>67.36467917239716</v>
      </c>
      <c r="BQ8" s="11">
        <f t="shared" si="4"/>
        <v>68.359344642850402</v>
      </c>
      <c r="BR8" s="11">
        <f t="shared" si="4"/>
        <v>69.354163537598808</v>
      </c>
      <c r="BS8" s="11">
        <f t="shared" si="4"/>
        <v>70.34912934784623</v>
      </c>
      <c r="BT8" s="11">
        <f t="shared" si="4"/>
        <v>71.344235926947874</v>
      </c>
      <c r="BU8" s="11">
        <f t="shared" si="4"/>
        <v>72.339477465627297</v>
      </c>
      <c r="BV8" s="11">
        <f t="shared" si="4"/>
        <v>73.334848469196416</v>
      </c>
      <c r="BW8" s="11">
        <f t="shared" si="4"/>
        <v>74.330343736592525</v>
      </c>
      <c r="BX8" s="11">
        <f t="shared" ref="BX8:CG19" si="6">SQRT($A8^2+BX$1^2)</f>
        <v>75.325958341065927</v>
      </c>
      <c r="BY8" s="11">
        <f t="shared" si="6"/>
        <v>76.321687612368734</v>
      </c>
      <c r="BZ8" s="11">
        <f t="shared" si="6"/>
        <v>77.317527120310828</v>
      </c>
      <c r="CA8" s="11">
        <f t="shared" si="6"/>
        <v>78.313472659562223</v>
      </c>
      <c r="CB8" s="11">
        <f t="shared" si="6"/>
        <v>79.309520235593411</v>
      </c>
      <c r="CC8" s="11">
        <f t="shared" si="6"/>
        <v>80.305666051655408</v>
      </c>
      <c r="CD8" s="11">
        <f t="shared" si="6"/>
        <v>81.301906496711382</v>
      </c>
      <c r="CE8" s="11">
        <f t="shared" si="6"/>
        <v>82.29823813423954</v>
      </c>
      <c r="CF8" s="11">
        <f t="shared" si="6"/>
        <v>83.294657691835198</v>
      </c>
      <c r="CG8" s="11">
        <f t="shared" si="6"/>
        <v>84.291162051546067</v>
      </c>
      <c r="CH8" s="11">
        <f t="shared" ref="CH8:CQ19" si="7">SQRT($A8^2+CH$1^2)</f>
        <v>85.287748240881584</v>
      </c>
      <c r="CI8" s="11">
        <f t="shared" si="7"/>
        <v>86.284413424441851</v>
      </c>
      <c r="CJ8" s="11">
        <f t="shared" si="7"/>
        <v>87.281154896117187</v>
      </c>
      <c r="CK8" s="11">
        <f t="shared" si="7"/>
        <v>88.277970071813499</v>
      </c>
      <c r="CL8" s="11">
        <f t="shared" si="7"/>
        <v>89.274856482662571</v>
      </c>
      <c r="CM8" s="11">
        <f t="shared" si="7"/>
        <v>90.271811768680038</v>
      </c>
      <c r="CN8" s="11">
        <f t="shared" si="7"/>
        <v>91.268833672837076</v>
      </c>
      <c r="CO8" s="11">
        <f t="shared" si="7"/>
        <v>92.265920035514739</v>
      </c>
      <c r="CP8" s="11">
        <f t="shared" si="7"/>
        <v>93.263068789312314</v>
      </c>
      <c r="CQ8" s="11">
        <f t="shared" si="7"/>
        <v>94.260277954183863</v>
      </c>
      <c r="CR8" s="11">
        <f t="shared" ref="CR8:CW19" si="8">SQRT($A8^2+CR$1^2)</f>
        <v>95.257545632878873</v>
      </c>
      <c r="CS8" s="11">
        <f t="shared" si="8"/>
        <v>96.254870006665115</v>
      </c>
      <c r="CT8" s="11">
        <f t="shared" si="8"/>
        <v>97.252249331313664</v>
      </c>
      <c r="CU8" s="11">
        <f t="shared" si="8"/>
        <v>98.249681933327395</v>
      </c>
      <c r="CV8" s="11">
        <f t="shared" si="8"/>
        <v>99.247166206396045</v>
      </c>
      <c r="CW8" s="11">
        <f t="shared" si="8"/>
        <v>100.24470060806208</v>
      </c>
    </row>
    <row r="9" spans="1:101" ht="19.5" customHeight="1" x14ac:dyDescent="0.25">
      <c r="A9" s="10">
        <v>8</v>
      </c>
      <c r="B9" s="11">
        <f t="shared" si="2"/>
        <v>8.0622577482985491</v>
      </c>
      <c r="C9" s="11">
        <f t="shared" si="2"/>
        <v>8.2462112512353212</v>
      </c>
      <c r="D9" s="11">
        <f t="shared" si="2"/>
        <v>8.5440037453175304</v>
      </c>
      <c r="E9" s="11">
        <f t="shared" si="2"/>
        <v>8.9442719099991592</v>
      </c>
      <c r="F9" s="11">
        <f t="shared" si="2"/>
        <v>9.4339811320566032</v>
      </c>
      <c r="G9" s="11">
        <f t="shared" si="2"/>
        <v>10</v>
      </c>
      <c r="H9" s="11">
        <f t="shared" si="2"/>
        <v>10.63014581273465</v>
      </c>
      <c r="I9" s="11">
        <f t="shared" si="2"/>
        <v>11.313708498984761</v>
      </c>
      <c r="J9" s="11">
        <f t="shared" si="2"/>
        <v>12.041594578792296</v>
      </c>
      <c r="K9" s="11">
        <f t="shared" si="2"/>
        <v>12.806248474865697</v>
      </c>
      <c r="L9" s="11">
        <f t="shared" si="2"/>
        <v>13.601470508735444</v>
      </c>
      <c r="M9" s="11">
        <f t="shared" si="2"/>
        <v>14.422205101855956</v>
      </c>
      <c r="N9" s="11">
        <f t="shared" si="2"/>
        <v>15.264337522473747</v>
      </c>
      <c r="O9" s="11">
        <f t="shared" si="2"/>
        <v>16.124515496597098</v>
      </c>
      <c r="P9" s="11">
        <f t="shared" si="2"/>
        <v>17</v>
      </c>
      <c r="Q9" s="11">
        <f t="shared" si="2"/>
        <v>17.888543819998318</v>
      </c>
      <c r="R9" s="11">
        <f t="shared" si="4"/>
        <v>18.788294228055936</v>
      </c>
      <c r="S9" s="11">
        <f t="shared" si="4"/>
        <v>19.697715603592208</v>
      </c>
      <c r="T9" s="11">
        <f t="shared" si="4"/>
        <v>20.615528128088304</v>
      </c>
      <c r="U9" s="11">
        <f t="shared" si="4"/>
        <v>21.540659228538015</v>
      </c>
      <c r="V9" s="11">
        <f t="shared" si="4"/>
        <v>22.472205054244231</v>
      </c>
      <c r="W9" s="11">
        <f t="shared" si="4"/>
        <v>23.409399821439251</v>
      </c>
      <c r="X9" s="11">
        <f t="shared" si="4"/>
        <v>24.351591323771842</v>
      </c>
      <c r="Y9" s="11">
        <f t="shared" si="4"/>
        <v>25.298221281347036</v>
      </c>
      <c r="Z9" s="11">
        <f t="shared" si="4"/>
        <v>26.248809496813376</v>
      </c>
      <c r="AA9" s="11">
        <f t="shared" si="4"/>
        <v>27.202941017470888</v>
      </c>
      <c r="AB9" s="11">
        <f t="shared" si="4"/>
        <v>28.160255680657446</v>
      </c>
      <c r="AC9" s="11">
        <f t="shared" si="4"/>
        <v>29.120439557122072</v>
      </c>
      <c r="AD9" s="11">
        <f t="shared" si="4"/>
        <v>30.083217912982647</v>
      </c>
      <c r="AE9" s="11">
        <f t="shared" si="4"/>
        <v>31.048349392520048</v>
      </c>
      <c r="AF9" s="11">
        <f t="shared" si="4"/>
        <v>32.015621187164243</v>
      </c>
      <c r="AG9" s="11">
        <f t="shared" si="4"/>
        <v>32.984845004941285</v>
      </c>
      <c r="AH9" s="11">
        <f t="shared" si="4"/>
        <v>33.955853692699293</v>
      </c>
      <c r="AI9" s="11">
        <f t="shared" si="4"/>
        <v>34.928498393145958</v>
      </c>
      <c r="AJ9" s="11">
        <f t="shared" si="4"/>
        <v>35.902646142032481</v>
      </c>
      <c r="AK9" s="11">
        <f t="shared" si="4"/>
        <v>36.878177829171548</v>
      </c>
      <c r="AL9" s="11">
        <f t="shared" si="4"/>
        <v>37.8549864614954</v>
      </c>
      <c r="AM9" s="11">
        <f t="shared" si="4"/>
        <v>38.832975677895199</v>
      </c>
      <c r="AN9" s="11">
        <f t="shared" si="4"/>
        <v>39.812058474788763</v>
      </c>
      <c r="AO9" s="11">
        <f t="shared" si="4"/>
        <v>40.792156108742276</v>
      </c>
      <c r="AP9" s="11">
        <f t="shared" si="4"/>
        <v>41.773197148410844</v>
      </c>
      <c r="AQ9" s="11">
        <f t="shared" si="4"/>
        <v>42.755116652863897</v>
      </c>
      <c r="AR9" s="11">
        <f t="shared" si="4"/>
        <v>43.737855457258078</v>
      </c>
      <c r="AS9" s="11">
        <f t="shared" si="4"/>
        <v>44.721359549995796</v>
      </c>
      <c r="AT9" s="11">
        <f t="shared" si="4"/>
        <v>45.705579528105758</v>
      </c>
      <c r="AU9" s="11">
        <f t="shared" si="4"/>
        <v>46.690470119715009</v>
      </c>
      <c r="AV9" s="11">
        <f t="shared" si="4"/>
        <v>47.675989764240867</v>
      </c>
      <c r="AW9" s="11">
        <f t="shared" si="4"/>
        <v>48.662100242385755</v>
      </c>
      <c r="AX9" s="11">
        <f t="shared" si="4"/>
        <v>49.648766349225639</v>
      </c>
      <c r="AY9" s="11">
        <f t="shared" si="4"/>
        <v>50.635955604688654</v>
      </c>
      <c r="AZ9" s="11">
        <f t="shared" si="4"/>
        <v>51.623637996561229</v>
      </c>
      <c r="BA9" s="11">
        <f t="shared" si="4"/>
        <v>52.611785751863621</v>
      </c>
      <c r="BB9" s="11">
        <f t="shared" si="4"/>
        <v>53.600373133029585</v>
      </c>
      <c r="BC9" s="11">
        <f t="shared" si="4"/>
        <v>54.589376255824725</v>
      </c>
      <c r="BD9" s="11">
        <f t="shared" si="4"/>
        <v>55.578772926361012</v>
      </c>
      <c r="BE9" s="11">
        <f t="shared" si="4"/>
        <v>56.568542494923804</v>
      </c>
      <c r="BF9" s="11">
        <f t="shared" si="4"/>
        <v>57.55866572463264</v>
      </c>
      <c r="BG9" s="11">
        <f t="shared" si="4"/>
        <v>58.54912467321779</v>
      </c>
      <c r="BH9" s="11">
        <f t="shared" si="4"/>
        <v>59.539902586416787</v>
      </c>
      <c r="BI9" s="11">
        <f t="shared" si="4"/>
        <v>60.530983801686226</v>
      </c>
      <c r="BJ9" s="11">
        <f t="shared" si="4"/>
        <v>61.522353661088097</v>
      </c>
      <c r="BK9" s="11">
        <f t="shared" si="4"/>
        <v>62.513998432351137</v>
      </c>
      <c r="BL9" s="11">
        <f t="shared" si="4"/>
        <v>63.505905237229712</v>
      </c>
      <c r="BM9" s="11">
        <f t="shared" si="4"/>
        <v>64.498061986388393</v>
      </c>
      <c r="BN9" s="11">
        <f t="shared" si="4"/>
        <v>65.490457320131767</v>
      </c>
      <c r="BO9" s="11">
        <f t="shared" si="4"/>
        <v>66.483080554378645</v>
      </c>
      <c r="BP9" s="11">
        <f t="shared" si="4"/>
        <v>67.475921631349351</v>
      </c>
      <c r="BQ9" s="11">
        <f t="shared" si="4"/>
        <v>68.46897107449476</v>
      </c>
      <c r="BR9" s="11">
        <f t="shared" si="4"/>
        <v>69.462219947249025</v>
      </c>
      <c r="BS9" s="11">
        <f t="shared" si="4"/>
        <v>70.455659815234142</v>
      </c>
      <c r="BT9" s="11">
        <f t="shared" si="4"/>
        <v>71.449282711584999</v>
      </c>
      <c r="BU9" s="11">
        <f t="shared" si="4"/>
        <v>72.443081105099338</v>
      </c>
      <c r="BV9" s="11">
        <f t="shared" si="4"/>
        <v>73.437047870948632</v>
      </c>
      <c r="BW9" s="11">
        <f t="shared" si="4"/>
        <v>74.431176263713581</v>
      </c>
      <c r="BX9" s="11">
        <f t="shared" si="6"/>
        <v>75.425459892532302</v>
      </c>
      <c r="BY9" s="11">
        <f t="shared" si="6"/>
        <v>76.419892698171196</v>
      </c>
      <c r="BZ9" s="11">
        <f t="shared" si="6"/>
        <v>77.414468931847622</v>
      </c>
      <c r="CA9" s="11">
        <f t="shared" si="6"/>
        <v>78.409183135650636</v>
      </c>
      <c r="CB9" s="11">
        <f t="shared" si="6"/>
        <v>79.404030124421269</v>
      </c>
      <c r="CC9" s="11">
        <f t="shared" si="6"/>
        <v>80.39900496896712</v>
      </c>
      <c r="CD9" s="11">
        <f t="shared" si="6"/>
        <v>81.394102980498531</v>
      </c>
      <c r="CE9" s="11">
        <f t="shared" si="6"/>
        <v>82.389319696183918</v>
      </c>
      <c r="CF9" s="11">
        <f t="shared" si="6"/>
        <v>83.384650865731871</v>
      </c>
      <c r="CG9" s="11">
        <f t="shared" si="6"/>
        <v>84.380092438915952</v>
      </c>
      <c r="CH9" s="11">
        <f t="shared" si="7"/>
        <v>85.37564055396598</v>
      </c>
      <c r="CI9" s="11">
        <f t="shared" si="7"/>
        <v>86.371291526756735</v>
      </c>
      <c r="CJ9" s="11">
        <f t="shared" si="7"/>
        <v>87.367041840730764</v>
      </c>
      <c r="CK9" s="11">
        <f t="shared" si="7"/>
        <v>88.362888137498089</v>
      </c>
      <c r="CL9" s="11">
        <f t="shared" si="7"/>
        <v>89.358827208060418</v>
      </c>
      <c r="CM9" s="11">
        <f t="shared" si="7"/>
        <v>90.354855984612144</v>
      </c>
      <c r="CN9" s="11">
        <f t="shared" si="7"/>
        <v>91.35097153287424</v>
      </c>
      <c r="CO9" s="11">
        <f t="shared" si="7"/>
        <v>92.347171044921566</v>
      </c>
      <c r="CP9" s="11">
        <f t="shared" si="7"/>
        <v>93.343451832466528</v>
      </c>
      <c r="CQ9" s="11">
        <f t="shared" si="7"/>
        <v>94.339811320566042</v>
      </c>
      <c r="CR9" s="11">
        <f t="shared" si="8"/>
        <v>95.336247041720711</v>
      </c>
      <c r="CS9" s="11">
        <f t="shared" si="8"/>
        <v>96.332756630338366</v>
      </c>
      <c r="CT9" s="11">
        <f t="shared" si="8"/>
        <v>97.329337817535773</v>
      </c>
      <c r="CU9" s="11">
        <f t="shared" si="8"/>
        <v>98.325988426254838</v>
      </c>
      <c r="CV9" s="11">
        <f t="shared" si="8"/>
        <v>99.322706366671255</v>
      </c>
      <c r="CW9" s="11">
        <f t="shared" si="8"/>
        <v>100.31948963187563</v>
      </c>
    </row>
    <row r="10" spans="1:101" ht="19.5" customHeight="1" x14ac:dyDescent="0.25">
      <c r="A10" s="10">
        <v>9</v>
      </c>
      <c r="B10" s="11">
        <f t="shared" si="2"/>
        <v>9.0553851381374173</v>
      </c>
      <c r="C10" s="11">
        <f t="shared" si="2"/>
        <v>9.2195444572928871</v>
      </c>
      <c r="D10" s="11">
        <f t="shared" si="2"/>
        <v>9.4868329805051381</v>
      </c>
      <c r="E10" s="11">
        <f t="shared" si="2"/>
        <v>9.8488578017961039</v>
      </c>
      <c r="F10" s="11">
        <f t="shared" si="2"/>
        <v>10.295630140987001</v>
      </c>
      <c r="G10" s="11">
        <f t="shared" si="2"/>
        <v>10.816653826391969</v>
      </c>
      <c r="H10" s="11">
        <f t="shared" si="2"/>
        <v>11.401754250991379</v>
      </c>
      <c r="I10" s="11">
        <f t="shared" si="2"/>
        <v>12.041594578792296</v>
      </c>
      <c r="J10" s="11">
        <f t="shared" si="2"/>
        <v>12.727922061357855</v>
      </c>
      <c r="K10" s="11">
        <f t="shared" si="2"/>
        <v>13.45362404707371</v>
      </c>
      <c r="L10" s="11">
        <f t="shared" si="2"/>
        <v>14.212670403551895</v>
      </c>
      <c r="M10" s="11">
        <f t="shared" si="2"/>
        <v>15</v>
      </c>
      <c r="N10" s="11">
        <f t="shared" si="2"/>
        <v>15.811388300841896</v>
      </c>
      <c r="O10" s="11">
        <f t="shared" si="2"/>
        <v>16.643316977093239</v>
      </c>
      <c r="P10" s="11">
        <f t="shared" si="2"/>
        <v>17.4928556845359</v>
      </c>
      <c r="Q10" s="11">
        <f t="shared" si="2"/>
        <v>18.357559750685819</v>
      </c>
      <c r="R10" s="11">
        <f t="shared" si="4"/>
        <v>19.235384061671343</v>
      </c>
      <c r="S10" s="11">
        <f t="shared" si="4"/>
        <v>20.124611797498108</v>
      </c>
      <c r="T10" s="11">
        <f t="shared" si="4"/>
        <v>21.023796041628639</v>
      </c>
      <c r="U10" s="11">
        <f t="shared" si="4"/>
        <v>21.931712199461309</v>
      </c>
      <c r="V10" s="11">
        <f t="shared" si="4"/>
        <v>22.847319317591726</v>
      </c>
      <c r="W10" s="11">
        <f t="shared" si="4"/>
        <v>23.769728648009426</v>
      </c>
      <c r="X10" s="11">
        <f t="shared" si="4"/>
        <v>24.698178070456937</v>
      </c>
      <c r="Y10" s="11">
        <f t="shared" si="4"/>
        <v>25.632011235952593</v>
      </c>
      <c r="Z10" s="11">
        <f t="shared" si="4"/>
        <v>26.570660511172846</v>
      </c>
      <c r="AA10" s="11">
        <f t="shared" si="4"/>
        <v>27.513632984395208</v>
      </c>
      <c r="AB10" s="11">
        <f t="shared" si="4"/>
        <v>28.460498941515414</v>
      </c>
      <c r="AC10" s="11">
        <f t="shared" si="4"/>
        <v>29.410882339705484</v>
      </c>
      <c r="AD10" s="11">
        <f t="shared" si="4"/>
        <v>30.364452901377952</v>
      </c>
      <c r="AE10" s="11">
        <f t="shared" si="4"/>
        <v>31.32091952673165</v>
      </c>
      <c r="AF10" s="11">
        <f t="shared" si="4"/>
        <v>32.280024783137947</v>
      </c>
      <c r="AG10" s="11">
        <f t="shared" si="4"/>
        <v>33.241540277189323</v>
      </c>
      <c r="AH10" s="11">
        <f t="shared" si="4"/>
        <v>34.205262752974143</v>
      </c>
      <c r="AI10" s="11">
        <f t="shared" si="4"/>
        <v>35.171010790137949</v>
      </c>
      <c r="AJ10" s="11">
        <f t="shared" si="4"/>
        <v>36.138621999185304</v>
      </c>
      <c r="AK10" s="11">
        <f t="shared" si="4"/>
        <v>37.107950630558946</v>
      </c>
      <c r="AL10" s="11">
        <f t="shared" si="4"/>
        <v>38.078865529319543</v>
      </c>
      <c r="AM10" s="11">
        <f t="shared" si="4"/>
        <v>39.05124837953327</v>
      </c>
      <c r="AN10" s="11">
        <f t="shared" si="4"/>
        <v>40.024992192379003</v>
      </c>
      <c r="AO10" s="11">
        <f t="shared" si="4"/>
        <v>41</v>
      </c>
      <c r="AP10" s="11">
        <f t="shared" si="4"/>
        <v>41.976183723630712</v>
      </c>
      <c r="AQ10" s="11">
        <f t="shared" si="4"/>
        <v>42.953463189829058</v>
      </c>
      <c r="AR10" s="11">
        <f t="shared" si="4"/>
        <v>43.931765272977593</v>
      </c>
      <c r="AS10" s="11">
        <f t="shared" si="4"/>
        <v>44.911023145771239</v>
      </c>
      <c r="AT10" s="11">
        <f t="shared" si="4"/>
        <v>45.891175622335062</v>
      </c>
      <c r="AU10" s="11">
        <f t="shared" si="4"/>
        <v>46.872166581031863</v>
      </c>
      <c r="AV10" s="11">
        <f t="shared" si="4"/>
        <v>47.853944456021594</v>
      </c>
      <c r="AW10" s="11">
        <f t="shared" si="4"/>
        <v>48.836461788299118</v>
      </c>
      <c r="AX10" s="11">
        <f t="shared" si="4"/>
        <v>49.819674828324601</v>
      </c>
      <c r="AY10" s="11">
        <f t="shared" si="4"/>
        <v>50.803543183522152</v>
      </c>
      <c r="AZ10" s="11">
        <f t="shared" si="4"/>
        <v>51.788029504896208</v>
      </c>
      <c r="BA10" s="11">
        <f t="shared" si="4"/>
        <v>52.773099207835045</v>
      </c>
      <c r="BB10" s="11">
        <f t="shared" si="4"/>
        <v>53.758720222862451</v>
      </c>
      <c r="BC10" s="11">
        <f t="shared" si="4"/>
        <v>54.74486277268398</v>
      </c>
      <c r="BD10" s="11">
        <f t="shared" si="4"/>
        <v>55.731499172371095</v>
      </c>
      <c r="BE10" s="11">
        <f t="shared" si="4"/>
        <v>56.718603649948932</v>
      </c>
      <c r="BF10" s="11">
        <f t="shared" si="4"/>
        <v>57.706152185014034</v>
      </c>
      <c r="BG10" s="11">
        <f t="shared" si="4"/>
        <v>58.694122363316758</v>
      </c>
      <c r="BH10" s="11">
        <f t="shared" si="4"/>
        <v>59.682493245507096</v>
      </c>
      <c r="BI10" s="11">
        <f t="shared" si="4"/>
        <v>60.671245248470051</v>
      </c>
      <c r="BJ10" s="11">
        <f t="shared" si="4"/>
        <v>61.660360037871982</v>
      </c>
      <c r="BK10" s="11">
        <f t="shared" si="4"/>
        <v>62.649820430708338</v>
      </c>
      <c r="BL10" s="11">
        <f t="shared" si="4"/>
        <v>63.63961030678928</v>
      </c>
      <c r="BM10" s="11">
        <f t="shared" si="4"/>
        <v>64.629714528226103</v>
      </c>
      <c r="BN10" s="11">
        <f t="shared" si="4"/>
        <v>65.620118866091673</v>
      </c>
      <c r="BO10" s="11">
        <f t="shared" si="4"/>
        <v>66.610809933523555</v>
      </c>
      <c r="BP10" s="11">
        <f t="shared" si="4"/>
        <v>67.601775124622279</v>
      </c>
      <c r="BQ10" s="11">
        <f t="shared" si="4"/>
        <v>68.593002558570063</v>
      </c>
      <c r="BR10" s="11">
        <f t="shared" si="4"/>
        <v>69.584481028459209</v>
      </c>
      <c r="BS10" s="11">
        <f t="shared" si="4"/>
        <v>70.576199954375554</v>
      </c>
      <c r="BT10" s="11">
        <f t="shared" si="4"/>
        <v>71.568149340331559</v>
      </c>
      <c r="BU10" s="11">
        <f t="shared" si="4"/>
        <v>72.560319734686942</v>
      </c>
      <c r="BV10" s="11">
        <f t="shared" si="4"/>
        <v>73.552702193733168</v>
      </c>
      <c r="BW10" s="11">
        <f t="shared" si="4"/>
        <v>74.545288248151536</v>
      </c>
      <c r="BX10" s="11">
        <f t="shared" si="6"/>
        <v>75.538069872085032</v>
      </c>
      <c r="BY10" s="11">
        <f t="shared" si="6"/>
        <v>76.53103945458993</v>
      </c>
      <c r="BZ10" s="11">
        <f t="shared" si="6"/>
        <v>77.52418977325722</v>
      </c>
      <c r="CA10" s="11">
        <f t="shared" si="6"/>
        <v>78.517513969814402</v>
      </c>
      <c r="CB10" s="11">
        <f t="shared" si="6"/>
        <v>79.511005527536881</v>
      </c>
      <c r="CC10" s="11">
        <f t="shared" si="6"/>
        <v>80.504658250314932</v>
      </c>
      <c r="CD10" s="11">
        <f t="shared" si="6"/>
        <v>81.498466243236749</v>
      </c>
      <c r="CE10" s="11">
        <f t="shared" si="6"/>
        <v>82.492423894561369</v>
      </c>
      <c r="CF10" s="11">
        <f t="shared" si="6"/>
        <v>83.486525858967212</v>
      </c>
      <c r="CG10" s="11">
        <f t="shared" si="6"/>
        <v>84.480767041972342</v>
      </c>
      <c r="CH10" s="11">
        <f t="shared" si="7"/>
        <v>85.475142585432408</v>
      </c>
      <c r="CI10" s="11">
        <f t="shared" si="7"/>
        <v>86.469647854030256</v>
      </c>
      <c r="CJ10" s="11">
        <f t="shared" si="7"/>
        <v>87.464278422679513</v>
      </c>
      <c r="CK10" s="11">
        <f t="shared" si="7"/>
        <v>88.459030064770658</v>
      </c>
      <c r="CL10" s="11">
        <f t="shared" si="7"/>
        <v>89.453898741195175</v>
      </c>
      <c r="CM10" s="11">
        <f t="shared" si="7"/>
        <v>90.44888059008801</v>
      </c>
      <c r="CN10" s="11">
        <f t="shared" si="7"/>
        <v>91.443971917234649</v>
      </c>
      <c r="CO10" s="11">
        <f t="shared" si="7"/>
        <v>92.439169187092972</v>
      </c>
      <c r="CP10" s="11">
        <f t="shared" si="7"/>
        <v>93.434469014384618</v>
      </c>
      <c r="CQ10" s="11">
        <f t="shared" si="7"/>
        <v>94.429868156214212</v>
      </c>
      <c r="CR10" s="11">
        <f t="shared" si="8"/>
        <v>95.425363504678359</v>
      </c>
      <c r="CS10" s="11">
        <f t="shared" si="8"/>
        <v>96.420952079929179</v>
      </c>
      <c r="CT10" s="11">
        <f t="shared" si="8"/>
        <v>97.416631023660429</v>
      </c>
      <c r="CU10" s="11">
        <f t="shared" si="8"/>
        <v>98.412397592986224</v>
      </c>
      <c r="CV10" s="11">
        <f t="shared" si="8"/>
        <v>99.40824915468535</v>
      </c>
      <c r="CW10" s="11">
        <f t="shared" si="8"/>
        <v>100.40418317978589</v>
      </c>
    </row>
    <row r="11" spans="1:101" ht="19.5" customHeight="1" x14ac:dyDescent="0.25">
      <c r="A11" s="10">
        <v>10</v>
      </c>
      <c r="B11" s="11">
        <f t="shared" si="2"/>
        <v>10.04987562112089</v>
      </c>
      <c r="C11" s="11">
        <f t="shared" si="2"/>
        <v>10.198039027185569</v>
      </c>
      <c r="D11" s="11">
        <f t="shared" si="2"/>
        <v>10.440306508910551</v>
      </c>
      <c r="E11" s="11">
        <f t="shared" si="2"/>
        <v>10.770329614269007</v>
      </c>
      <c r="F11" s="11">
        <f t="shared" si="2"/>
        <v>11.180339887498949</v>
      </c>
      <c r="G11" s="11">
        <f t="shared" si="2"/>
        <v>11.661903789690601</v>
      </c>
      <c r="H11" s="11">
        <f t="shared" si="2"/>
        <v>12.206555615733702</v>
      </c>
      <c r="I11" s="11">
        <f t="shared" si="2"/>
        <v>12.806248474865697</v>
      </c>
      <c r="J11" s="11">
        <f t="shared" si="2"/>
        <v>13.45362404707371</v>
      </c>
      <c r="K11" s="11">
        <f t="shared" si="2"/>
        <v>14.142135623730951</v>
      </c>
      <c r="L11" s="11">
        <f t="shared" si="2"/>
        <v>14.866068747318506</v>
      </c>
      <c r="M11" s="11">
        <f t="shared" si="2"/>
        <v>15.620499351813308</v>
      </c>
      <c r="N11" s="11">
        <f t="shared" si="2"/>
        <v>16.401219466856727</v>
      </c>
      <c r="O11" s="11">
        <f t="shared" si="2"/>
        <v>17.204650534085253</v>
      </c>
      <c r="P11" s="11">
        <f t="shared" si="2"/>
        <v>18.027756377319946</v>
      </c>
      <c r="Q11" s="11">
        <f t="shared" si="2"/>
        <v>18.867962264113206</v>
      </c>
      <c r="R11" s="11">
        <f t="shared" si="4"/>
        <v>19.723082923316021</v>
      </c>
      <c r="S11" s="11">
        <f t="shared" si="4"/>
        <v>20.591260281974002</v>
      </c>
      <c r="T11" s="11">
        <f t="shared" si="4"/>
        <v>21.470910553583888</v>
      </c>
      <c r="U11" s="11">
        <f t="shared" si="4"/>
        <v>22.360679774997898</v>
      </c>
      <c r="V11" s="11">
        <f t="shared" si="4"/>
        <v>23.259406699226016</v>
      </c>
      <c r="W11" s="11">
        <f t="shared" si="4"/>
        <v>24.166091947189145</v>
      </c>
      <c r="X11" s="11">
        <f t="shared" si="4"/>
        <v>25.079872407968907</v>
      </c>
      <c r="Y11" s="11">
        <f t="shared" si="4"/>
        <v>26</v>
      </c>
      <c r="Z11" s="11">
        <f t="shared" si="4"/>
        <v>26.92582403567252</v>
      </c>
      <c r="AA11" s="11">
        <f t="shared" si="4"/>
        <v>27.856776554368238</v>
      </c>
      <c r="AB11" s="11">
        <f t="shared" si="4"/>
        <v>28.792360097775937</v>
      </c>
      <c r="AC11" s="11">
        <f t="shared" si="4"/>
        <v>29.732137494637012</v>
      </c>
      <c r="AD11" s="11">
        <f t="shared" si="4"/>
        <v>30.675723300355934</v>
      </c>
      <c r="AE11" s="11">
        <f t="shared" si="4"/>
        <v>31.622776601683793</v>
      </c>
      <c r="AF11" s="11">
        <f t="shared" si="4"/>
        <v>32.572994949804659</v>
      </c>
      <c r="AG11" s="11">
        <f t="shared" si="4"/>
        <v>33.526109228480422</v>
      </c>
      <c r="AH11" s="11">
        <f t="shared" si="4"/>
        <v>34.481879299133332</v>
      </c>
      <c r="AI11" s="11">
        <f t="shared" si="4"/>
        <v>35.440090293338699</v>
      </c>
      <c r="AJ11" s="11">
        <f t="shared" si="4"/>
        <v>36.400549446402593</v>
      </c>
      <c r="AK11" s="11">
        <f t="shared" si="4"/>
        <v>37.363083384538811</v>
      </c>
      <c r="AL11" s="11">
        <f t="shared" si="4"/>
        <v>38.327535793473601</v>
      </c>
      <c r="AM11" s="11">
        <f t="shared" si="4"/>
        <v>39.293765408776999</v>
      </c>
      <c r="AN11" s="11">
        <f t="shared" si="4"/>
        <v>40.26164427839479</v>
      </c>
      <c r="AO11" s="11">
        <f t="shared" si="4"/>
        <v>41.231056256176608</v>
      </c>
      <c r="AP11" s="11">
        <f t="shared" ref="AP11:BW11" si="9">SQRT($A11^2+AP$1^2)</f>
        <v>42.201895692018383</v>
      </c>
      <c r="AQ11" s="11">
        <f t="shared" si="9"/>
        <v>43.174066289845804</v>
      </c>
      <c r="AR11" s="11">
        <f t="shared" si="9"/>
        <v>44.147480109288232</v>
      </c>
      <c r="AS11" s="11">
        <f t="shared" si="9"/>
        <v>45.122056690713912</v>
      </c>
      <c r="AT11" s="11">
        <f t="shared" si="9"/>
        <v>46.097722286464439</v>
      </c>
      <c r="AU11" s="11">
        <f t="shared" si="9"/>
        <v>47.074409183759279</v>
      </c>
      <c r="AV11" s="11">
        <f t="shared" si="9"/>
        <v>48.052055106935853</v>
      </c>
      <c r="AW11" s="11">
        <f t="shared" si="9"/>
        <v>49.03060268852505</v>
      </c>
      <c r="AX11" s="11">
        <f t="shared" si="9"/>
        <v>50.009999000199947</v>
      </c>
      <c r="AY11" s="11">
        <f t="shared" si="9"/>
        <v>50.990195135927848</v>
      </c>
      <c r="AZ11" s="11">
        <f t="shared" si="9"/>
        <v>51.97114584074513</v>
      </c>
      <c r="BA11" s="11">
        <f t="shared" si="9"/>
        <v>52.952809179494906</v>
      </c>
      <c r="BB11" s="11">
        <f t="shared" si="9"/>
        <v>53.9351462406472</v>
      </c>
      <c r="BC11" s="11">
        <f t="shared" si="9"/>
        <v>54.918120870983927</v>
      </c>
      <c r="BD11" s="11">
        <f t="shared" si="9"/>
        <v>55.901699437494742</v>
      </c>
      <c r="BE11" s="11">
        <f t="shared" si="9"/>
        <v>56.885850613311568</v>
      </c>
      <c r="BF11" s="11">
        <f t="shared" si="9"/>
        <v>57.870545184921149</v>
      </c>
      <c r="BG11" s="11">
        <f t="shared" si="9"/>
        <v>58.855755878248644</v>
      </c>
      <c r="BH11" s="11">
        <f t="shared" si="9"/>
        <v>59.841457201508724</v>
      </c>
      <c r="BI11" s="11">
        <f t="shared" si="9"/>
        <v>60.827625302982199</v>
      </c>
      <c r="BJ11" s="11">
        <f t="shared" si="9"/>
        <v>61.814237842102365</v>
      </c>
      <c r="BK11" s="11">
        <f t="shared" si="9"/>
        <v>62.801273872430329</v>
      </c>
      <c r="BL11" s="11">
        <f t="shared" si="9"/>
        <v>63.788713735268246</v>
      </c>
      <c r="BM11" s="11">
        <f t="shared" si="9"/>
        <v>64.776538962806583</v>
      </c>
      <c r="BN11" s="11">
        <f t="shared" si="9"/>
        <v>65.76473218982953</v>
      </c>
      <c r="BO11" s="11">
        <f t="shared" si="9"/>
        <v>66.753277073114546</v>
      </c>
      <c r="BP11" s="11">
        <f t="shared" si="9"/>
        <v>67.742158217759794</v>
      </c>
      <c r="BQ11" s="11">
        <f t="shared" si="9"/>
        <v>68.731361109758325</v>
      </c>
      <c r="BR11" s="11">
        <f t="shared" si="9"/>
        <v>69.72087205421343</v>
      </c>
      <c r="BS11" s="11">
        <f t="shared" si="9"/>
        <v>70.710678118654755</v>
      </c>
      <c r="BT11" s="11">
        <f t="shared" si="9"/>
        <v>71.700767080973407</v>
      </c>
      <c r="BU11" s="11">
        <f t="shared" si="9"/>
        <v>72.691127381544987</v>
      </c>
      <c r="BV11" s="11">
        <f t="shared" si="9"/>
        <v>73.681748079154588</v>
      </c>
      <c r="BW11" s="11">
        <f t="shared" si="9"/>
        <v>74.672618810377884</v>
      </c>
      <c r="BX11" s="11">
        <f t="shared" si="6"/>
        <v>75.663729752107784</v>
      </c>
      <c r="BY11" s="11">
        <f t="shared" si="6"/>
        <v>76.655071586947201</v>
      </c>
      <c r="BZ11" s="11">
        <f t="shared" si="6"/>
        <v>77.646635471216655</v>
      </c>
      <c r="CA11" s="11">
        <f t="shared" si="6"/>
        <v>78.638413005350003</v>
      </c>
      <c r="CB11" s="11">
        <f t="shared" si="6"/>
        <v>79.630396206473819</v>
      </c>
      <c r="CC11" s="11">
        <f t="shared" si="6"/>
        <v>80.622577482985491</v>
      </c>
      <c r="CD11" s="11">
        <f t="shared" si="6"/>
        <v>81.614949610962825</v>
      </c>
      <c r="CE11" s="11">
        <f t="shared" si="6"/>
        <v>82.607505712253527</v>
      </c>
      <c r="CF11" s="11">
        <f t="shared" si="6"/>
        <v>83.600239234107462</v>
      </c>
      <c r="CG11" s="11">
        <f t="shared" si="6"/>
        <v>84.593143930226404</v>
      </c>
      <c r="CH11" s="11">
        <f t="shared" si="7"/>
        <v>85.586213843118443</v>
      </c>
      <c r="CI11" s="11">
        <f t="shared" si="7"/>
        <v>86.579443287653447</v>
      </c>
      <c r="CJ11" s="11">
        <f t="shared" si="7"/>
        <v>87.572826835725706</v>
      </c>
      <c r="CK11" s="11">
        <f t="shared" si="7"/>
        <v>88.566359301938121</v>
      </c>
      <c r="CL11" s="11">
        <f t="shared" si="7"/>
        <v>89.560035730229586</v>
      </c>
      <c r="CM11" s="11">
        <f t="shared" si="7"/>
        <v>90.553851381374173</v>
      </c>
      <c r="CN11" s="11">
        <f t="shared" si="7"/>
        <v>91.547801721286575</v>
      </c>
      <c r="CO11" s="11">
        <f t="shared" si="7"/>
        <v>92.541882410074194</v>
      </c>
      <c r="CP11" s="11">
        <f t="shared" si="7"/>
        <v>93.536089291780854</v>
      </c>
      <c r="CQ11" s="11">
        <f t="shared" si="7"/>
        <v>94.530418384771792</v>
      </c>
      <c r="CR11" s="11">
        <f t="shared" si="8"/>
        <v>95.524865872714003</v>
      </c>
      <c r="CS11" s="11">
        <f t="shared" si="8"/>
        <v>96.519428096109237</v>
      </c>
      <c r="CT11" s="11">
        <f t="shared" si="8"/>
        <v>97.514101544340761</v>
      </c>
      <c r="CU11" s="11">
        <f t="shared" si="8"/>
        <v>98.508882848198013</v>
      </c>
      <c r="CV11" s="11">
        <f t="shared" si="8"/>
        <v>99.503768772845987</v>
      </c>
      <c r="CW11" s="11">
        <f t="shared" si="8"/>
        <v>100.4987562112089</v>
      </c>
    </row>
    <row r="12" spans="1:101" ht="19.5" customHeight="1" x14ac:dyDescent="0.25">
      <c r="A12" s="10">
        <v>11</v>
      </c>
      <c r="B12" s="11">
        <f t="shared" si="2"/>
        <v>11.045361017187261</v>
      </c>
      <c r="C12" s="11">
        <f t="shared" si="2"/>
        <v>11.180339887498949</v>
      </c>
      <c r="D12" s="11">
        <f t="shared" si="2"/>
        <v>11.401754250991379</v>
      </c>
      <c r="E12" s="11">
        <f t="shared" si="2"/>
        <v>11.704699910719626</v>
      </c>
      <c r="F12" s="11">
        <f t="shared" si="2"/>
        <v>12.083045973594572</v>
      </c>
      <c r="G12" s="11">
        <f t="shared" si="2"/>
        <v>12.529964086141668</v>
      </c>
      <c r="H12" s="11">
        <f t="shared" si="2"/>
        <v>13.038404810405298</v>
      </c>
      <c r="I12" s="11">
        <f t="shared" si="2"/>
        <v>13.601470508735444</v>
      </c>
      <c r="J12" s="11">
        <f t="shared" si="2"/>
        <v>14.212670403551895</v>
      </c>
      <c r="K12" s="11">
        <f t="shared" si="2"/>
        <v>14.866068747318506</v>
      </c>
      <c r="L12" s="11">
        <f t="shared" si="2"/>
        <v>15.556349186104045</v>
      </c>
      <c r="M12" s="11">
        <f t="shared" si="2"/>
        <v>16.278820596099706</v>
      </c>
      <c r="N12" s="11">
        <f t="shared" si="2"/>
        <v>17.029386365926403</v>
      </c>
      <c r="O12" s="11">
        <f t="shared" si="2"/>
        <v>17.804493814764857</v>
      </c>
      <c r="P12" s="11">
        <f t="shared" si="2"/>
        <v>18.601075237738275</v>
      </c>
      <c r="Q12" s="11">
        <f t="shared" si="2"/>
        <v>19.416487838947599</v>
      </c>
      <c r="R12" s="11">
        <f t="shared" ref="R12:BW16" si="10">SQRT($A12^2+R$1^2)</f>
        <v>20.248456731316587</v>
      </c>
      <c r="S12" s="11">
        <f t="shared" si="10"/>
        <v>21.095023109728988</v>
      </c>
      <c r="T12" s="11">
        <f t="shared" si="10"/>
        <v>21.95449840010015</v>
      </c>
      <c r="U12" s="11">
        <f t="shared" si="10"/>
        <v>22.825424421026653</v>
      </c>
      <c r="V12" s="11">
        <f t="shared" si="10"/>
        <v>23.706539182259394</v>
      </c>
      <c r="W12" s="11">
        <f t="shared" si="10"/>
        <v>24.596747752497688</v>
      </c>
      <c r="X12" s="11">
        <f t="shared" si="10"/>
        <v>25.495097567963924</v>
      </c>
      <c r="Y12" s="11">
        <f t="shared" si="10"/>
        <v>26.40075756488817</v>
      </c>
      <c r="Z12" s="11">
        <f t="shared" si="10"/>
        <v>27.313000567495326</v>
      </c>
      <c r="AA12" s="11">
        <f t="shared" si="10"/>
        <v>28.231188426986208</v>
      </c>
      <c r="AB12" s="11">
        <f t="shared" si="10"/>
        <v>29.154759474226502</v>
      </c>
      <c r="AC12" s="11">
        <f t="shared" si="10"/>
        <v>30.083217912982647</v>
      </c>
      <c r="AD12" s="11">
        <f t="shared" si="10"/>
        <v>31.016124838541646</v>
      </c>
      <c r="AE12" s="11">
        <f t="shared" si="10"/>
        <v>31.953090617340916</v>
      </c>
      <c r="AF12" s="11">
        <f t="shared" si="10"/>
        <v>32.893768406797051</v>
      </c>
      <c r="AG12" s="11">
        <f t="shared" si="10"/>
        <v>33.837848631377263</v>
      </c>
      <c r="AH12" s="11">
        <f t="shared" si="10"/>
        <v>34.785054261852174</v>
      </c>
      <c r="AI12" s="11">
        <f t="shared" si="10"/>
        <v>35.735136770411273</v>
      </c>
      <c r="AJ12" s="11">
        <f t="shared" si="10"/>
        <v>36.687872655688281</v>
      </c>
      <c r="AK12" s="11">
        <f t="shared" si="10"/>
        <v>37.643060449437421</v>
      </c>
      <c r="AL12" s="11">
        <f t="shared" si="10"/>
        <v>38.600518131237564</v>
      </c>
      <c r="AM12" s="11">
        <f t="shared" si="10"/>
        <v>39.560080889704963</v>
      </c>
      <c r="AN12" s="11">
        <f t="shared" si="10"/>
        <v>40.521599178709621</v>
      </c>
      <c r="AO12" s="11">
        <f t="shared" si="10"/>
        <v>41.484937025383083</v>
      </c>
      <c r="AP12" s="11">
        <f t="shared" si="10"/>
        <v>42.449970553582247</v>
      </c>
      <c r="AQ12" s="11">
        <f t="shared" si="10"/>
        <v>43.416586692184822</v>
      </c>
      <c r="AR12" s="11">
        <f t="shared" si="10"/>
        <v>44.384682042344295</v>
      </c>
      <c r="AS12" s="11">
        <f t="shared" si="10"/>
        <v>45.354161881794269</v>
      </c>
      <c r="AT12" s="11">
        <f t="shared" si="10"/>
        <v>46.324939287601879</v>
      </c>
      <c r="AU12" s="11">
        <f t="shared" si="10"/>
        <v>47.296934361541872</v>
      </c>
      <c r="AV12" s="11">
        <f t="shared" si="10"/>
        <v>48.270073544588683</v>
      </c>
      <c r="AW12" s="11">
        <f t="shared" si="10"/>
        <v>49.244289008980523</v>
      </c>
      <c r="AX12" s="11">
        <f t="shared" si="10"/>
        <v>50.219518117958877</v>
      </c>
      <c r="AY12" s="11">
        <f t="shared" si="10"/>
        <v>51.195702944680818</v>
      </c>
      <c r="AZ12" s="11">
        <f t="shared" si="10"/>
        <v>52.172789842982326</v>
      </c>
      <c r="BA12" s="11">
        <f t="shared" si="10"/>
        <v>53.150729063673246</v>
      </c>
      <c r="BB12" s="11">
        <f t="shared" si="10"/>
        <v>54.12947441089743</v>
      </c>
      <c r="BC12" s="11">
        <f t="shared" si="10"/>
        <v>55.108982933819419</v>
      </c>
      <c r="BD12" s="11">
        <f t="shared" si="10"/>
        <v>56.089214649520635</v>
      </c>
      <c r="BE12" s="11">
        <f t="shared" si="10"/>
        <v>57.070132293521098</v>
      </c>
      <c r="BF12" s="11">
        <f t="shared" si="10"/>
        <v>58.051701094799967</v>
      </c>
      <c r="BG12" s="11">
        <f t="shared" si="10"/>
        <v>59.033888572581766</v>
      </c>
      <c r="BH12" s="11">
        <f t="shared" si="10"/>
        <v>60.016664352494629</v>
      </c>
      <c r="BI12" s="11">
        <f t="shared" si="10"/>
        <v>61</v>
      </c>
      <c r="BJ12" s="11">
        <f t="shared" si="10"/>
        <v>61.98386886924694</v>
      </c>
      <c r="BK12" s="11">
        <f t="shared" si="10"/>
        <v>62.968245965724662</v>
      </c>
      <c r="BL12" s="11">
        <f t="shared" si="10"/>
        <v>63.953107821277925</v>
      </c>
      <c r="BM12" s="11">
        <f t="shared" si="10"/>
        <v>64.938432380216881</v>
      </c>
      <c r="BN12" s="11">
        <f t="shared" si="10"/>
        <v>65.924198895398035</v>
      </c>
      <c r="BO12" s="11">
        <f t="shared" si="10"/>
        <v>66.91038783328041</v>
      </c>
      <c r="BP12" s="11">
        <f t="shared" si="10"/>
        <v>67.896980787071826</v>
      </c>
      <c r="BQ12" s="11">
        <f t="shared" si="10"/>
        <v>68.8839603971781</v>
      </c>
      <c r="BR12" s="11">
        <f t="shared" si="10"/>
        <v>69.871310278253688</v>
      </c>
      <c r="BS12" s="11">
        <f t="shared" si="10"/>
        <v>70.859014952227497</v>
      </c>
      <c r="BT12" s="11">
        <f t="shared" si="10"/>
        <v>71.847059786744225</v>
      </c>
      <c r="BU12" s="11">
        <f t="shared" si="10"/>
        <v>72.835430938520574</v>
      </c>
      <c r="BV12" s="11">
        <f t="shared" si="10"/>
        <v>73.824115301166998</v>
      </c>
      <c r="BW12" s="11">
        <f t="shared" si="10"/>
        <v>74.813100457072352</v>
      </c>
      <c r="BX12" s="11">
        <f t="shared" si="6"/>
        <v>75.802374632988901</v>
      </c>
      <c r="BY12" s="11">
        <f t="shared" si="6"/>
        <v>76.791926658991954</v>
      </c>
      <c r="BZ12" s="11">
        <f t="shared" si="6"/>
        <v>77.781745930520231</v>
      </c>
      <c r="CA12" s="11">
        <f t="shared" si="6"/>
        <v>78.771822373231913</v>
      </c>
      <c r="CB12" s="11">
        <f t="shared" si="6"/>
        <v>79.762146410437069</v>
      </c>
      <c r="CC12" s="11">
        <f t="shared" si="6"/>
        <v>80.752708932889675</v>
      </c>
      <c r="CD12" s="11">
        <f t="shared" si="6"/>
        <v>81.743501270743224</v>
      </c>
      <c r="CE12" s="11">
        <f t="shared" si="6"/>
        <v>82.734515167492219</v>
      </c>
      <c r="CF12" s="11">
        <f t="shared" si="6"/>
        <v>83.725742755737912</v>
      </c>
      <c r="CG12" s="11">
        <f t="shared" si="6"/>
        <v>84.717176534631989</v>
      </c>
      <c r="CH12" s="11">
        <f t="shared" si="7"/>
        <v>85.708809348864477</v>
      </c>
      <c r="CI12" s="11">
        <f t="shared" si="7"/>
        <v>86.700634369074834</v>
      </c>
      <c r="CJ12" s="11">
        <f t="shared" si="7"/>
        <v>87.692645073575008</v>
      </c>
      <c r="CK12" s="11">
        <f t="shared" si="7"/>
        <v>88.68483523128404</v>
      </c>
      <c r="CL12" s="11">
        <f t="shared" si="7"/>
        <v>89.677198885781436</v>
      </c>
      <c r="CM12" s="11">
        <f t="shared" si="7"/>
        <v>90.669730340395304</v>
      </c>
      <c r="CN12" s="11">
        <f t="shared" si="7"/>
        <v>91.662424144247893</v>
      </c>
      <c r="CO12" s="11">
        <f t="shared" si="7"/>
        <v>92.655275079188016</v>
      </c>
      <c r="CP12" s="11">
        <f t="shared" si="7"/>
        <v>93.648278147545241</v>
      </c>
      <c r="CQ12" s="11">
        <f t="shared" si="7"/>
        <v>94.641428560646744</v>
      </c>
      <c r="CR12" s="11">
        <f t="shared" si="8"/>
        <v>95.634721728041853</v>
      </c>
      <c r="CS12" s="11">
        <f t="shared" si="8"/>
        <v>96.628153247384375</v>
      </c>
      <c r="CT12" s="11">
        <f t="shared" si="8"/>
        <v>97.621718894926246</v>
      </c>
      <c r="CU12" s="11">
        <f t="shared" si="8"/>
        <v>98.615414616580097</v>
      </c>
      <c r="CV12" s="11">
        <f t="shared" si="8"/>
        <v>99.609236519511583</v>
      </c>
      <c r="CW12" s="11">
        <f t="shared" si="8"/>
        <v>100.60318086422517</v>
      </c>
    </row>
    <row r="13" spans="1:101" ht="19.5" customHeight="1" x14ac:dyDescent="0.25">
      <c r="A13" s="10">
        <v>12</v>
      </c>
      <c r="B13" s="11">
        <f t="shared" si="2"/>
        <v>12.041594578792296</v>
      </c>
      <c r="C13" s="11">
        <f t="shared" si="2"/>
        <v>12.165525060596439</v>
      </c>
      <c r="D13" s="11">
        <f t="shared" si="2"/>
        <v>12.369316876852981</v>
      </c>
      <c r="E13" s="11">
        <f t="shared" si="2"/>
        <v>12.649110640673518</v>
      </c>
      <c r="F13" s="11">
        <f t="shared" si="2"/>
        <v>13</v>
      </c>
      <c r="G13" s="11">
        <f t="shared" si="2"/>
        <v>13.416407864998739</v>
      </c>
      <c r="H13" s="11">
        <f t="shared" si="2"/>
        <v>13.892443989449804</v>
      </c>
      <c r="I13" s="11">
        <f t="shared" si="2"/>
        <v>14.422205101855956</v>
      </c>
      <c r="J13" s="11">
        <f t="shared" si="2"/>
        <v>15</v>
      </c>
      <c r="K13" s="11">
        <f t="shared" si="2"/>
        <v>15.620499351813308</v>
      </c>
      <c r="L13" s="11">
        <f t="shared" si="2"/>
        <v>16.278820596099706</v>
      </c>
      <c r="M13" s="11">
        <f t="shared" si="2"/>
        <v>16.970562748477139</v>
      </c>
      <c r="N13" s="11">
        <f t="shared" si="2"/>
        <v>17.691806012954132</v>
      </c>
      <c r="O13" s="11">
        <f t="shared" si="2"/>
        <v>18.439088914585774</v>
      </c>
      <c r="P13" s="11">
        <f t="shared" si="2"/>
        <v>19.209372712298546</v>
      </c>
      <c r="Q13" s="11">
        <f t="shared" si="2"/>
        <v>20</v>
      </c>
      <c r="R13" s="11">
        <f t="shared" si="10"/>
        <v>20.808652046684813</v>
      </c>
      <c r="S13" s="11">
        <f t="shared" si="10"/>
        <v>21.633307652783937</v>
      </c>
      <c r="T13" s="11">
        <f t="shared" si="10"/>
        <v>22.472205054244231</v>
      </c>
      <c r="U13" s="11">
        <f t="shared" si="10"/>
        <v>23.323807579381203</v>
      </c>
      <c r="V13" s="11">
        <f t="shared" si="10"/>
        <v>24.186773244895647</v>
      </c>
      <c r="W13" s="11">
        <f t="shared" si="10"/>
        <v>25.059928172283335</v>
      </c>
      <c r="X13" s="11">
        <f t="shared" si="10"/>
        <v>25.942243542145693</v>
      </c>
      <c r="Y13" s="11">
        <f t="shared" si="10"/>
        <v>26.832815729997478</v>
      </c>
      <c r="Z13" s="11">
        <f t="shared" si="10"/>
        <v>27.730849247724095</v>
      </c>
      <c r="AA13" s="11">
        <f t="shared" si="10"/>
        <v>28.635642126552707</v>
      </c>
      <c r="AB13" s="11">
        <f t="shared" si="10"/>
        <v>29.546573405388315</v>
      </c>
      <c r="AC13" s="11">
        <f t="shared" si="10"/>
        <v>30.463092423455635</v>
      </c>
      <c r="AD13" s="11">
        <f t="shared" si="10"/>
        <v>31.384709652950431</v>
      </c>
      <c r="AE13" s="11">
        <f t="shared" si="10"/>
        <v>32.310988842807021</v>
      </c>
      <c r="AF13" s="11">
        <f t="shared" si="10"/>
        <v>33.241540277189323</v>
      </c>
      <c r="AG13" s="11">
        <f t="shared" si="10"/>
        <v>34.176014981270121</v>
      </c>
      <c r="AH13" s="11">
        <f t="shared" si="10"/>
        <v>35.114099732158877</v>
      </c>
      <c r="AI13" s="11">
        <f t="shared" si="10"/>
        <v>36.055512754639892</v>
      </c>
      <c r="AJ13" s="11">
        <f t="shared" si="10"/>
        <v>37</v>
      </c>
      <c r="AK13" s="11">
        <f t="shared" si="10"/>
        <v>37.947331922020552</v>
      </c>
      <c r="AL13" s="11">
        <f t="shared" si="10"/>
        <v>38.897300677553446</v>
      </c>
      <c r="AM13" s="11">
        <f t="shared" si="10"/>
        <v>39.849717690342551</v>
      </c>
      <c r="AN13" s="11">
        <f t="shared" si="10"/>
        <v>40.80441152620633</v>
      </c>
      <c r="AO13" s="11">
        <f t="shared" si="10"/>
        <v>41.761226035642203</v>
      </c>
      <c r="AP13" s="11">
        <f t="shared" si="10"/>
        <v>42.720018726587654</v>
      </c>
      <c r="AQ13" s="11">
        <f t="shared" si="10"/>
        <v>43.68065933568311</v>
      </c>
      <c r="AR13" s="11">
        <f t="shared" si="10"/>
        <v>44.643028571099428</v>
      </c>
      <c r="AS13" s="11">
        <f t="shared" si="10"/>
        <v>45.607017003965517</v>
      </c>
      <c r="AT13" s="11">
        <f t="shared" si="10"/>
        <v>46.572524088780071</v>
      </c>
      <c r="AU13" s="11">
        <f t="shared" si="10"/>
        <v>47.539457296018853</v>
      </c>
      <c r="AV13" s="11">
        <f t="shared" si="10"/>
        <v>48.507731342539614</v>
      </c>
      <c r="AW13" s="11">
        <f t="shared" si="10"/>
        <v>49.477267507411923</v>
      </c>
      <c r="AX13" s="11">
        <f t="shared" si="10"/>
        <v>50.447993022517757</v>
      </c>
      <c r="AY13" s="11">
        <f t="shared" si="10"/>
        <v>51.419840528729765</v>
      </c>
      <c r="AZ13" s="11">
        <f t="shared" si="10"/>
        <v>52.392747589718944</v>
      </c>
      <c r="BA13" s="11">
        <f t="shared" si="10"/>
        <v>53.366656256505337</v>
      </c>
      <c r="BB13" s="11">
        <f t="shared" si="10"/>
        <v>54.341512676774101</v>
      </c>
      <c r="BC13" s="11">
        <f t="shared" si="10"/>
        <v>55.317266743757322</v>
      </c>
      <c r="BD13" s="11">
        <f t="shared" si="10"/>
        <v>56.293871780150276</v>
      </c>
      <c r="BE13" s="11">
        <f t="shared" si="10"/>
        <v>57.271284253105414</v>
      </c>
      <c r="BF13" s="11">
        <f t="shared" si="10"/>
        <v>58.249463516842795</v>
      </c>
      <c r="BG13" s="11">
        <f t="shared" si="10"/>
        <v>59.22837157984339</v>
      </c>
      <c r="BH13" s="11">
        <f t="shared" si="10"/>
        <v>60.207972893961475</v>
      </c>
      <c r="BI13" s="11">
        <f t="shared" si="10"/>
        <v>61.188234163113421</v>
      </c>
      <c r="BJ13" s="11">
        <f t="shared" si="10"/>
        <v>62.169124169478209</v>
      </c>
      <c r="BK13" s="11">
        <f t="shared" si="10"/>
        <v>63.150613615387776</v>
      </c>
      <c r="BL13" s="11">
        <f t="shared" si="10"/>
        <v>64.132674979295857</v>
      </c>
      <c r="BM13" s="11">
        <f t="shared" si="10"/>
        <v>65.115282384398824</v>
      </c>
      <c r="BN13" s="11">
        <f t="shared" si="10"/>
        <v>66.098411478642959</v>
      </c>
      <c r="BO13" s="11">
        <f t="shared" si="10"/>
        <v>67.082039324993687</v>
      </c>
      <c r="BP13" s="11">
        <f t="shared" si="10"/>
        <v>68.066144300966542</v>
      </c>
      <c r="BQ13" s="11">
        <f t="shared" si="10"/>
        <v>69.050706006528273</v>
      </c>
      <c r="BR13" s="11">
        <f t="shared" si="10"/>
        <v>70.035705179572517</v>
      </c>
      <c r="BS13" s="11">
        <f t="shared" si="10"/>
        <v>71.021123618258812</v>
      </c>
      <c r="BT13" s="11">
        <f t="shared" si="10"/>
        <v>72.006944109578768</v>
      </c>
      <c r="BU13" s="11">
        <f t="shared" si="10"/>
        <v>72.993150363578636</v>
      </c>
      <c r="BV13" s="11">
        <f t="shared" si="10"/>
        <v>73.979726952726722</v>
      </c>
      <c r="BW13" s="11">
        <f t="shared" si="10"/>
        <v>74.966659255965254</v>
      </c>
      <c r="BX13" s="11">
        <f t="shared" si="6"/>
        <v>75.953933407032977</v>
      </c>
      <c r="BY13" s="11">
        <f t="shared" si="6"/>
        <v>76.941536246685374</v>
      </c>
      <c r="BZ13" s="11">
        <f t="shared" si="6"/>
        <v>77.929455278476055</v>
      </c>
      <c r="CA13" s="11">
        <f t="shared" si="6"/>
        <v>78.917678627795439</v>
      </c>
      <c r="CB13" s="11">
        <f t="shared" si="6"/>
        <v>79.906195003891909</v>
      </c>
      <c r="CC13" s="11">
        <f t="shared" si="6"/>
        <v>80.894993664626739</v>
      </c>
      <c r="CD13" s="11">
        <f t="shared" si="6"/>
        <v>81.884064383737083</v>
      </c>
      <c r="CE13" s="11">
        <f t="shared" si="6"/>
        <v>82.87339742040264</v>
      </c>
      <c r="CF13" s="11">
        <f t="shared" si="6"/>
        <v>83.86298349093002</v>
      </c>
      <c r="CG13" s="11">
        <f t="shared" si="6"/>
        <v>84.852813742385706</v>
      </c>
      <c r="CH13" s="11">
        <f t="shared" si="7"/>
        <v>85.84287972802403</v>
      </c>
      <c r="CI13" s="11">
        <f t="shared" si="7"/>
        <v>86.833173384369644</v>
      </c>
      <c r="CJ13" s="11">
        <f t="shared" si="7"/>
        <v>87.823687009826685</v>
      </c>
      <c r="CK13" s="11">
        <f t="shared" si="7"/>
        <v>88.814413244698073</v>
      </c>
      <c r="CL13" s="11">
        <f t="shared" si="7"/>
        <v>89.805345052507874</v>
      </c>
      <c r="CM13" s="11">
        <f t="shared" si="7"/>
        <v>90.796475702529335</v>
      </c>
      <c r="CN13" s="11">
        <f t="shared" si="7"/>
        <v>91.787798753429101</v>
      </c>
      <c r="CO13" s="11">
        <f t="shared" si="7"/>
        <v>92.779308037945611</v>
      </c>
      <c r="CP13" s="11">
        <f t="shared" si="7"/>
        <v>93.770997648526702</v>
      </c>
      <c r="CQ13" s="11">
        <f t="shared" si="7"/>
        <v>94.762861923857074</v>
      </c>
      <c r="CR13" s="11">
        <f t="shared" si="8"/>
        <v>95.75489543621255</v>
      </c>
      <c r="CS13" s="11">
        <f t="shared" si="8"/>
        <v>96.74709297958259</v>
      </c>
      <c r="CT13" s="11">
        <f t="shared" si="8"/>
        <v>97.739449558507332</v>
      </c>
      <c r="CU13" s="11">
        <f t="shared" si="8"/>
        <v>98.731960377579867</v>
      </c>
      <c r="CV13" s="11">
        <f t="shared" si="8"/>
        <v>99.724620831567975</v>
      </c>
      <c r="CW13" s="11">
        <f t="shared" si="8"/>
        <v>100.71742649611338</v>
      </c>
    </row>
    <row r="14" spans="1:101" ht="19.5" customHeight="1" x14ac:dyDescent="0.25">
      <c r="A14" s="10">
        <v>13</v>
      </c>
      <c r="B14" s="11">
        <f t="shared" si="2"/>
        <v>13.038404810405298</v>
      </c>
      <c r="C14" s="11">
        <f t="shared" si="2"/>
        <v>13.152946437965905</v>
      </c>
      <c r="D14" s="11">
        <f t="shared" si="2"/>
        <v>13.341664064126334</v>
      </c>
      <c r="E14" s="11">
        <f t="shared" si="2"/>
        <v>13.601470508735444</v>
      </c>
      <c r="F14" s="11">
        <f t="shared" si="2"/>
        <v>13.928388277184119</v>
      </c>
      <c r="G14" s="11">
        <f t="shared" si="2"/>
        <v>14.317821063276353</v>
      </c>
      <c r="H14" s="11">
        <f t="shared" si="2"/>
        <v>14.7648230602334</v>
      </c>
      <c r="I14" s="11">
        <f t="shared" si="2"/>
        <v>15.264337522473747</v>
      </c>
      <c r="J14" s="11">
        <f t="shared" si="2"/>
        <v>15.811388300841896</v>
      </c>
      <c r="K14" s="11">
        <f t="shared" si="2"/>
        <v>16.401219466856727</v>
      </c>
      <c r="L14" s="11">
        <f t="shared" si="2"/>
        <v>17.029386365926403</v>
      </c>
      <c r="M14" s="11">
        <f t="shared" si="2"/>
        <v>17.691806012954132</v>
      </c>
      <c r="N14" s="11">
        <f t="shared" si="2"/>
        <v>18.384776310850235</v>
      </c>
      <c r="O14" s="11">
        <f t="shared" si="2"/>
        <v>19.104973174542799</v>
      </c>
      <c r="P14" s="11">
        <f t="shared" si="2"/>
        <v>19.849433241279208</v>
      </c>
      <c r="Q14" s="11">
        <f t="shared" si="2"/>
        <v>20.615528128088304</v>
      </c>
      <c r="R14" s="11">
        <f t="shared" si="10"/>
        <v>21.400934559032695</v>
      </c>
      <c r="S14" s="11">
        <f t="shared" si="10"/>
        <v>22.203603311174518</v>
      </c>
      <c r="T14" s="11">
        <f t="shared" si="10"/>
        <v>23.021728866442675</v>
      </c>
      <c r="U14" s="11">
        <f t="shared" si="10"/>
        <v>23.853720883753127</v>
      </c>
      <c r="V14" s="11">
        <f t="shared" si="10"/>
        <v>24.698178070456937</v>
      </c>
      <c r="W14" s="11">
        <f t="shared" si="10"/>
        <v>25.553864678361276</v>
      </c>
      <c r="X14" s="11">
        <f t="shared" si="10"/>
        <v>26.419689627245813</v>
      </c>
      <c r="Y14" s="11">
        <f t="shared" si="10"/>
        <v>27.294688127912362</v>
      </c>
      <c r="Z14" s="11">
        <f t="shared" si="10"/>
        <v>28.178005607210743</v>
      </c>
      <c r="AA14" s="11">
        <f t="shared" si="10"/>
        <v>29.068883707497267</v>
      </c>
      <c r="AB14" s="11">
        <f t="shared" si="10"/>
        <v>29.966648127543394</v>
      </c>
      <c r="AC14" s="11">
        <f t="shared" si="10"/>
        <v>30.870698080866262</v>
      </c>
      <c r="AD14" s="11">
        <f t="shared" si="10"/>
        <v>31.780497164141408</v>
      </c>
      <c r="AE14" s="11">
        <f t="shared" si="10"/>
        <v>32.695565448543633</v>
      </c>
      <c r="AF14" s="11">
        <f t="shared" si="10"/>
        <v>33.61547262794322</v>
      </c>
      <c r="AG14" s="11">
        <f t="shared" si="10"/>
        <v>34.539832078341085</v>
      </c>
      <c r="AH14" s="11">
        <f t="shared" si="10"/>
        <v>35.468295701936398</v>
      </c>
      <c r="AI14" s="11">
        <f t="shared" si="10"/>
        <v>36.400549446402593</v>
      </c>
      <c r="AJ14" s="11">
        <f t="shared" si="10"/>
        <v>37.336309405188942</v>
      </c>
      <c r="AK14" s="11">
        <f t="shared" si="10"/>
        <v>38.275318418009277</v>
      </c>
      <c r="AL14" s="11">
        <f t="shared" si="10"/>
        <v>39.217343102255157</v>
      </c>
      <c r="AM14" s="11">
        <f t="shared" si="10"/>
        <v>40.162171256046406</v>
      </c>
      <c r="AN14" s="11">
        <f t="shared" si="10"/>
        <v>41.109609582188931</v>
      </c>
      <c r="AO14" s="11">
        <f t="shared" si="10"/>
        <v>42.059481689626182</v>
      </c>
      <c r="AP14" s="11">
        <f t="shared" si="10"/>
        <v>43.011626335213137</v>
      </c>
      <c r="AQ14" s="11">
        <f t="shared" si="10"/>
        <v>43.965895873961216</v>
      </c>
      <c r="AR14" s="11">
        <f t="shared" si="10"/>
        <v>44.922154890432402</v>
      </c>
      <c r="AS14" s="11">
        <f t="shared" si="10"/>
        <v>45.880278987817846</v>
      </c>
      <c r="AT14" s="11">
        <f t="shared" si="10"/>
        <v>46.840153714521477</v>
      </c>
      <c r="AU14" s="11">
        <f t="shared" si="10"/>
        <v>47.801673610868477</v>
      </c>
      <c r="AV14" s="11">
        <f t="shared" si="10"/>
        <v>48.764741360946438</v>
      </c>
      <c r="AW14" s="11">
        <f t="shared" si="10"/>
        <v>49.729267036625423</v>
      </c>
      <c r="AX14" s="11">
        <f t="shared" si="10"/>
        <v>50.695167422546305</v>
      </c>
      <c r="AY14" s="11">
        <f t="shared" si="10"/>
        <v>51.662365412357957</v>
      </c>
      <c r="AZ14" s="11">
        <f t="shared" si="10"/>
        <v>52.630789467763066</v>
      </c>
      <c r="BA14" s="11">
        <f t="shared" si="10"/>
        <v>53.600373133029585</v>
      </c>
      <c r="BB14" s="11">
        <f t="shared" si="10"/>
        <v>54.571054598569013</v>
      </c>
      <c r="BC14" s="11">
        <f t="shared" si="10"/>
        <v>55.542776307995261</v>
      </c>
      <c r="BD14" s="11">
        <f t="shared" si="10"/>
        <v>56.515484603779164</v>
      </c>
      <c r="BE14" s="11">
        <f t="shared" si="10"/>
        <v>57.489129407219238</v>
      </c>
      <c r="BF14" s="11">
        <f t="shared" si="10"/>
        <v>58.463663928973865</v>
      </c>
      <c r="BG14" s="11">
        <f t="shared" si="10"/>
        <v>59.439044406854322</v>
      </c>
      <c r="BH14" s="11">
        <f t="shared" si="10"/>
        <v>60.415229867972862</v>
      </c>
      <c r="BI14" s="11">
        <f t="shared" si="10"/>
        <v>61.392181912683313</v>
      </c>
      <c r="BJ14" s="11">
        <f t="shared" si="10"/>
        <v>62.369864518050704</v>
      </c>
      <c r="BK14" s="11">
        <f t="shared" si="10"/>
        <v>63.348243858847418</v>
      </c>
      <c r="BL14" s="11">
        <f t="shared" si="10"/>
        <v>64.327288144301562</v>
      </c>
      <c r="BM14" s="11">
        <f t="shared" si="10"/>
        <v>65.30696746902278</v>
      </c>
      <c r="BN14" s="11">
        <f t="shared" si="10"/>
        <v>66.2872536767062</v>
      </c>
      <c r="BO14" s="11">
        <f t="shared" si="10"/>
        <v>67.268120235368556</v>
      </c>
      <c r="BP14" s="11">
        <f t="shared" si="10"/>
        <v>68.249542123006222</v>
      </c>
      <c r="BQ14" s="11">
        <f t="shared" si="10"/>
        <v>69.231495722683903</v>
      </c>
      <c r="BR14" s="11">
        <f t="shared" si="10"/>
        <v>70.213958726167832</v>
      </c>
      <c r="BS14" s="11">
        <f t="shared" si="10"/>
        <v>71.196910045310247</v>
      </c>
      <c r="BT14" s="11">
        <f t="shared" si="10"/>
        <v>72.180329730474355</v>
      </c>
      <c r="BU14" s="11">
        <f t="shared" si="10"/>
        <v>73.16419889536138</v>
      </c>
      <c r="BV14" s="11">
        <f t="shared" si="10"/>
        <v>74.148499647666512</v>
      </c>
      <c r="BW14" s="11">
        <f t="shared" si="10"/>
        <v>75.133215025047349</v>
      </c>
      <c r="BX14" s="11">
        <f t="shared" si="6"/>
        <v>76.118328935940255</v>
      </c>
      <c r="BY14" s="11">
        <f t="shared" si="6"/>
        <v>77.103826104804938</v>
      </c>
      <c r="BZ14" s="11">
        <f t="shared" si="6"/>
        <v>78.089692021418557</v>
      </c>
      <c r="CA14" s="11">
        <f t="shared" si="6"/>
        <v>79.075912893876861</v>
      </c>
      <c r="CB14" s="11">
        <f t="shared" si="6"/>
        <v>80.062475604992386</v>
      </c>
      <c r="CC14" s="11">
        <f t="shared" si="6"/>
        <v>81.049367671808525</v>
      </c>
      <c r="CD14" s="11">
        <f t="shared" si="6"/>
        <v>82.03657720797473</v>
      </c>
      <c r="CE14" s="11">
        <f t="shared" si="6"/>
        <v>83.024092888751269</v>
      </c>
      <c r="CF14" s="11">
        <f t="shared" si="6"/>
        <v>84.011903918432893</v>
      </c>
      <c r="CG14" s="11">
        <f t="shared" si="6"/>
        <v>85</v>
      </c>
      <c r="CH14" s="11">
        <f t="shared" si="7"/>
        <v>85.988371306822643</v>
      </c>
      <c r="CI14" s="11">
        <f t="shared" si="7"/>
        <v>86.977008456258133</v>
      </c>
      <c r="CJ14" s="11">
        <f t="shared" si="7"/>
        <v>87.965902484996988</v>
      </c>
      <c r="CK14" s="11">
        <f t="shared" si="7"/>
        <v>88.955044826024348</v>
      </c>
      <c r="CL14" s="11">
        <f t="shared" si="7"/>
        <v>89.944427287075428</v>
      </c>
      <c r="CM14" s="11">
        <f t="shared" si="7"/>
        <v>90.934042030473933</v>
      </c>
      <c r="CN14" s="11">
        <f t="shared" si="7"/>
        <v>91.923881554251182</v>
      </c>
      <c r="CO14" s="11">
        <f t="shared" si="7"/>
        <v>92.913938674452936</v>
      </c>
      <c r="CP14" s="11">
        <f t="shared" si="7"/>
        <v>93.904206508547844</v>
      </c>
      <c r="CQ14" s="11">
        <f t="shared" si="7"/>
        <v>94.894678459858852</v>
      </c>
      <c r="CR14" s="11">
        <f t="shared" si="8"/>
        <v>95.885348202944954</v>
      </c>
      <c r="CS14" s="11">
        <f t="shared" si="8"/>
        <v>96.876209669866839</v>
      </c>
      <c r="CT14" s="11">
        <f t="shared" si="8"/>
        <v>97.867257037274726</v>
      </c>
      <c r="CU14" s="11">
        <f t="shared" si="8"/>
        <v>98.858484714262133</v>
      </c>
      <c r="CV14" s="11">
        <f t="shared" si="8"/>
        <v>99.84988733093293</v>
      </c>
      <c r="CW14" s="11">
        <f t="shared" si="8"/>
        <v>100.84145972763385</v>
      </c>
    </row>
    <row r="15" spans="1:101" ht="19.5" customHeight="1" x14ac:dyDescent="0.25">
      <c r="A15" s="10">
        <v>14</v>
      </c>
      <c r="B15" s="11">
        <f t="shared" si="2"/>
        <v>14.035668847618199</v>
      </c>
      <c r="C15" s="11">
        <f t="shared" si="2"/>
        <v>14.142135623730951</v>
      </c>
      <c r="D15" s="11">
        <f t="shared" si="2"/>
        <v>14.317821063276353</v>
      </c>
      <c r="E15" s="11">
        <f t="shared" si="2"/>
        <v>14.560219778561036</v>
      </c>
      <c r="F15" s="11">
        <f t="shared" si="2"/>
        <v>14.866068747318506</v>
      </c>
      <c r="G15" s="11">
        <f t="shared" si="2"/>
        <v>15.231546211727817</v>
      </c>
      <c r="H15" s="11">
        <f t="shared" si="2"/>
        <v>15.652475842498529</v>
      </c>
      <c r="I15" s="11">
        <f t="shared" si="2"/>
        <v>16.124515496597098</v>
      </c>
      <c r="J15" s="11">
        <f t="shared" si="2"/>
        <v>16.643316977093239</v>
      </c>
      <c r="K15" s="11">
        <f t="shared" si="2"/>
        <v>17.204650534085253</v>
      </c>
      <c r="L15" s="11">
        <f t="shared" si="2"/>
        <v>17.804493814764857</v>
      </c>
      <c r="M15" s="11">
        <f t="shared" si="2"/>
        <v>18.439088914585774</v>
      </c>
      <c r="N15" s="11">
        <f t="shared" si="2"/>
        <v>19.104973174542799</v>
      </c>
      <c r="O15" s="11">
        <f t="shared" si="2"/>
        <v>19.798989873223331</v>
      </c>
      <c r="P15" s="11">
        <f t="shared" si="2"/>
        <v>20.518284528683193</v>
      </c>
      <c r="Q15" s="11">
        <f t="shared" si="2"/>
        <v>21.2602916254693</v>
      </c>
      <c r="R15" s="11">
        <f t="shared" si="10"/>
        <v>22.022715545545239</v>
      </c>
      <c r="S15" s="11">
        <f t="shared" si="10"/>
        <v>22.803508501982758</v>
      </c>
      <c r="T15" s="11">
        <f t="shared" si="10"/>
        <v>23.600847442411894</v>
      </c>
      <c r="U15" s="11">
        <f t="shared" si="10"/>
        <v>24.413111231467404</v>
      </c>
      <c r="V15" s="11">
        <f t="shared" si="10"/>
        <v>25.238858928247925</v>
      </c>
      <c r="W15" s="11">
        <f t="shared" si="10"/>
        <v>26.076809620810597</v>
      </c>
      <c r="X15" s="11">
        <f t="shared" si="10"/>
        <v>26.92582403567252</v>
      </c>
      <c r="Y15" s="11">
        <f t="shared" si="10"/>
        <v>27.784887978899608</v>
      </c>
      <c r="Z15" s="11">
        <f t="shared" si="10"/>
        <v>28.653097563788805</v>
      </c>
      <c r="AA15" s="11">
        <f t="shared" si="10"/>
        <v>29.529646120466801</v>
      </c>
      <c r="AB15" s="11">
        <f t="shared" si="10"/>
        <v>30.413812651491099</v>
      </c>
      <c r="AC15" s="11">
        <f t="shared" si="10"/>
        <v>31.304951684997057</v>
      </c>
      <c r="AD15" s="11">
        <f t="shared" si="10"/>
        <v>32.202484376209235</v>
      </c>
      <c r="AE15" s="11">
        <f t="shared" si="10"/>
        <v>33.105890714493697</v>
      </c>
      <c r="AF15" s="11">
        <f t="shared" si="10"/>
        <v>34.014702703389901</v>
      </c>
      <c r="AG15" s="11">
        <f t="shared" si="10"/>
        <v>34.928498393145958</v>
      </c>
      <c r="AH15" s="11">
        <f t="shared" si="10"/>
        <v>35.846896657869841</v>
      </c>
      <c r="AI15" s="11">
        <f t="shared" si="10"/>
        <v>36.76955262170047</v>
      </c>
      <c r="AJ15" s="11">
        <f t="shared" si="10"/>
        <v>37.696153649941529</v>
      </c>
      <c r="AK15" s="11">
        <f t="shared" si="10"/>
        <v>38.626415831655933</v>
      </c>
      <c r="AL15" s="11">
        <f t="shared" si="10"/>
        <v>39.560080889704963</v>
      </c>
      <c r="AM15" s="11">
        <f t="shared" si="10"/>
        <v>40.496913462633174</v>
      </c>
      <c r="AN15" s="11">
        <f t="shared" si="10"/>
        <v>41.43669871020132</v>
      </c>
      <c r="AO15" s="11">
        <f t="shared" si="10"/>
        <v>42.379240200834182</v>
      </c>
      <c r="AP15" s="11">
        <f t="shared" si="10"/>
        <v>43.324358044868937</v>
      </c>
      <c r="AQ15" s="11">
        <f t="shared" si="10"/>
        <v>44.271887242357309</v>
      </c>
      <c r="AR15" s="11">
        <f t="shared" si="10"/>
        <v>45.221676218380054</v>
      </c>
      <c r="AS15" s="11">
        <f t="shared" si="10"/>
        <v>46.173585522460783</v>
      </c>
      <c r="AT15" s="11">
        <f t="shared" si="10"/>
        <v>47.127486671792717</v>
      </c>
      <c r="AU15" s="11">
        <f t="shared" si="10"/>
        <v>48.083261120685229</v>
      </c>
      <c r="AV15" s="11">
        <f t="shared" si="10"/>
        <v>49.040799340956916</v>
      </c>
      <c r="AW15" s="11">
        <f t="shared" si="10"/>
        <v>50</v>
      </c>
      <c r="AX15" s="11">
        <f t="shared" si="10"/>
        <v>50.960769224963627</v>
      </c>
      <c r="AY15" s="11">
        <f t="shared" si="10"/>
        <v>51.923019942988681</v>
      </c>
      <c r="AZ15" s="11">
        <f t="shared" si="10"/>
        <v>52.886671288709408</v>
      </c>
      <c r="BA15" s="11">
        <f t="shared" si="10"/>
        <v>53.851648071345039</v>
      </c>
      <c r="BB15" s="11">
        <f t="shared" si="10"/>
        <v>54.817880294662984</v>
      </c>
      <c r="BC15" s="11">
        <f t="shared" si="10"/>
        <v>55.785302723925412</v>
      </c>
      <c r="BD15" s="11">
        <f t="shared" si="10"/>
        <v>56.753854494650845</v>
      </c>
      <c r="BE15" s="11">
        <f t="shared" si="10"/>
        <v>57.723478758647246</v>
      </c>
      <c r="BF15" s="11">
        <f t="shared" si="10"/>
        <v>58.694122363316758</v>
      </c>
      <c r="BG15" s="11">
        <f t="shared" si="10"/>
        <v>59.665735560705194</v>
      </c>
      <c r="BH15" s="11">
        <f t="shared" si="10"/>
        <v>60.638271743182131</v>
      </c>
      <c r="BI15" s="11">
        <f t="shared" si="10"/>
        <v>61.611687202997452</v>
      </c>
      <c r="BJ15" s="11">
        <f t="shared" si="10"/>
        <v>62.585940913275401</v>
      </c>
      <c r="BK15" s="11">
        <f t="shared" si="10"/>
        <v>63.560994328282817</v>
      </c>
      <c r="BL15" s="11">
        <f t="shared" si="10"/>
        <v>64.536811201050213</v>
      </c>
      <c r="BM15" s="11">
        <f t="shared" si="10"/>
        <v>65.513357416636794</v>
      </c>
      <c r="BN15" s="11">
        <f t="shared" si="10"/>
        <v>66.490600839517157</v>
      </c>
      <c r="BO15" s="11">
        <f t="shared" si="10"/>
        <v>67.468511173731997</v>
      </c>
      <c r="BP15" s="11">
        <f t="shared" si="10"/>
        <v>68.447059834590405</v>
      </c>
      <c r="BQ15" s="11">
        <f t="shared" si="10"/>
        <v>69.426219830839131</v>
      </c>
      <c r="BR15" s="11">
        <f t="shared" si="10"/>
        <v>70.405965656327737</v>
      </c>
      <c r="BS15" s="11">
        <f t="shared" si="10"/>
        <v>71.386273190298994</v>
      </c>
      <c r="BT15" s="11">
        <f t="shared" si="10"/>
        <v>72.367119605522504</v>
      </c>
      <c r="BU15" s="11">
        <f t="shared" si="10"/>
        <v>73.348483283568996</v>
      </c>
      <c r="BV15" s="11">
        <f t="shared" si="10"/>
        <v>74.330343736592525</v>
      </c>
      <c r="BW15" s="11">
        <f t="shared" si="10"/>
        <v>75.312681535050928</v>
      </c>
      <c r="BX15" s="11">
        <f t="shared" si="6"/>
        <v>76.295478240849903</v>
      </c>
      <c r="BY15" s="11">
        <f t="shared" si="6"/>
        <v>77.278716345446625</v>
      </c>
      <c r="BZ15" s="11">
        <f t="shared" si="6"/>
        <v>78.262379212492633</v>
      </c>
      <c r="CA15" s="11">
        <f t="shared" si="6"/>
        <v>79.246451024635803</v>
      </c>
      <c r="CB15" s="11">
        <f t="shared" si="6"/>
        <v>80.230916734136841</v>
      </c>
      <c r="CC15" s="11">
        <f t="shared" si="6"/>
        <v>81.21576201698781</v>
      </c>
      <c r="CD15" s="11">
        <f t="shared" si="6"/>
        <v>82.200973230248309</v>
      </c>
      <c r="CE15" s="11">
        <f t="shared" si="6"/>
        <v>83.186537372341689</v>
      </c>
      <c r="CF15" s="11">
        <f t="shared" si="6"/>
        <v>84.172442046075858</v>
      </c>
      <c r="CG15" s="11">
        <f t="shared" si="6"/>
        <v>85.158675424175073</v>
      </c>
      <c r="CH15" s="11">
        <f t="shared" si="7"/>
        <v>86.145226217127089</v>
      </c>
      <c r="CI15" s="11">
        <f t="shared" si="7"/>
        <v>87.13208364316786</v>
      </c>
      <c r="CJ15" s="11">
        <f t="shared" si="7"/>
        <v>88.11923740024082</v>
      </c>
      <c r="CK15" s="11">
        <f t="shared" si="7"/>
        <v>89.10667763978185</v>
      </c>
      <c r="CL15" s="11">
        <f t="shared" si="7"/>
        <v>90.09439494219383</v>
      </c>
      <c r="CM15" s="11">
        <f t="shared" si="7"/>
        <v>91.082380293885606</v>
      </c>
      <c r="CN15" s="11">
        <f t="shared" si="7"/>
        <v>92.070625065761334</v>
      </c>
      <c r="CO15" s="11">
        <f t="shared" si="7"/>
        <v>93.059120993054734</v>
      </c>
      <c r="CP15" s="11">
        <f t="shared" si="7"/>
        <v>94.047860156411858</v>
      </c>
      <c r="CQ15" s="11">
        <f t="shared" si="7"/>
        <v>95.036834964133774</v>
      </c>
      <c r="CR15" s="11">
        <f t="shared" si="8"/>
        <v>96.026038135497402</v>
      </c>
      <c r="CS15" s="11">
        <f t="shared" si="8"/>
        <v>97.015462685079228</v>
      </c>
      <c r="CT15" s="11">
        <f t="shared" si="8"/>
        <v>98.005101908012932</v>
      </c>
      <c r="CU15" s="11">
        <f t="shared" si="8"/>
        <v>98.994949366116657</v>
      </c>
      <c r="CV15" s="11">
        <f t="shared" si="8"/>
        <v>99.98499887483122</v>
      </c>
      <c r="CW15" s="11">
        <f t="shared" si="8"/>
        <v>100.9752444909147</v>
      </c>
    </row>
    <row r="16" spans="1:101" ht="19.5" customHeight="1" x14ac:dyDescent="0.25">
      <c r="A16" s="10">
        <v>15</v>
      </c>
      <c r="B16" s="11">
        <f t="shared" si="2"/>
        <v>15.033296378372908</v>
      </c>
      <c r="C16" s="11">
        <f t="shared" si="2"/>
        <v>15.132745950421556</v>
      </c>
      <c r="D16" s="11">
        <f t="shared" si="2"/>
        <v>15.297058540778355</v>
      </c>
      <c r="E16" s="11">
        <f t="shared" si="2"/>
        <v>15.524174696260024</v>
      </c>
      <c r="F16" s="11">
        <f t="shared" si="2"/>
        <v>15.811388300841896</v>
      </c>
      <c r="G16" s="11">
        <f t="shared" si="2"/>
        <v>16.15549442140351</v>
      </c>
      <c r="H16" s="11">
        <f t="shared" si="2"/>
        <v>16.552945357246848</v>
      </c>
      <c r="I16" s="11">
        <f t="shared" si="2"/>
        <v>17</v>
      </c>
      <c r="J16" s="11">
        <f t="shared" si="2"/>
        <v>17.4928556845359</v>
      </c>
      <c r="K16" s="11">
        <f t="shared" si="2"/>
        <v>18.027756377319946</v>
      </c>
      <c r="L16" s="11">
        <f t="shared" si="2"/>
        <v>18.601075237738275</v>
      </c>
      <c r="M16" s="11">
        <f t="shared" si="2"/>
        <v>19.209372712298546</v>
      </c>
      <c r="N16" s="11">
        <f t="shared" si="2"/>
        <v>19.849433241279208</v>
      </c>
      <c r="O16" s="11">
        <f t="shared" si="2"/>
        <v>20.518284528683193</v>
      </c>
      <c r="P16" s="11">
        <f t="shared" si="2"/>
        <v>21.213203435596427</v>
      </c>
      <c r="Q16" s="11">
        <f t="shared" si="2"/>
        <v>21.931712199461309</v>
      </c>
      <c r="R16" s="11">
        <f t="shared" si="10"/>
        <v>22.671568097509269</v>
      </c>
      <c r="S16" s="11">
        <f t="shared" si="10"/>
        <v>23.430749027719962</v>
      </c>
      <c r="T16" s="11">
        <f t="shared" si="10"/>
        <v>24.207436873820409</v>
      </c>
      <c r="U16" s="11">
        <f t="shared" si="10"/>
        <v>25</v>
      </c>
      <c r="V16" s="11">
        <f t="shared" si="10"/>
        <v>25.80697580112788</v>
      </c>
      <c r="W16" s="11">
        <f t="shared" si="10"/>
        <v>26.627053911388696</v>
      </c>
      <c r="X16" s="11">
        <f t="shared" si="10"/>
        <v>27.459060435491963</v>
      </c>
      <c r="Y16" s="11">
        <f t="shared" si="10"/>
        <v>28.301943396169811</v>
      </c>
      <c r="Z16" s="11">
        <f t="shared" si="10"/>
        <v>29.154759474226502</v>
      </c>
      <c r="AA16" s="11">
        <f t="shared" si="10"/>
        <v>30.016662039607269</v>
      </c>
      <c r="AB16" s="11">
        <f t="shared" si="10"/>
        <v>30.886890422961002</v>
      </c>
      <c r="AC16" s="11">
        <f t="shared" si="10"/>
        <v>31.76476034853718</v>
      </c>
      <c r="AD16" s="11">
        <f t="shared" si="10"/>
        <v>32.649655434629018</v>
      </c>
      <c r="AE16" s="11">
        <f t="shared" si="10"/>
        <v>33.541019662496844</v>
      </c>
      <c r="AF16" s="11">
        <f t="shared" si="10"/>
        <v>34.438350715445125</v>
      </c>
      <c r="AG16" s="11">
        <f t="shared" si="10"/>
        <v>35.341194094144583</v>
      </c>
      <c r="AH16" s="11">
        <f t="shared" si="10"/>
        <v>36.249137920783717</v>
      </c>
      <c r="AI16" s="11">
        <f t="shared" si="10"/>
        <v>37.161808352124091</v>
      </c>
      <c r="AJ16" s="11">
        <f t="shared" si="10"/>
        <v>38.078865529319543</v>
      </c>
      <c r="AK16" s="11">
        <f t="shared" si="10"/>
        <v>39</v>
      </c>
      <c r="AL16" s="11">
        <f t="shared" si="10"/>
        <v>39.924929555354261</v>
      </c>
      <c r="AM16" s="11">
        <f t="shared" si="10"/>
        <v>40.853396431630991</v>
      </c>
      <c r="AN16" s="11">
        <f t="shared" si="10"/>
        <v>41.785164831552358</v>
      </c>
      <c r="AO16" s="11">
        <f t="shared" ref="AO16:BD31" si="11">SQRT($A16^2+AO$1^2)</f>
        <v>42.720018726587654</v>
      </c>
      <c r="AP16" s="11">
        <f t="shared" si="11"/>
        <v>43.657759905886145</v>
      </c>
      <c r="AQ16" s="11">
        <f t="shared" si="11"/>
        <v>44.598206241955516</v>
      </c>
      <c r="AR16" s="11">
        <f t="shared" si="11"/>
        <v>45.541190146942803</v>
      </c>
      <c r="AS16" s="11">
        <f t="shared" si="11"/>
        <v>46.486557196677836</v>
      </c>
      <c r="AT16" s="11">
        <f t="shared" si="11"/>
        <v>47.434164902525687</v>
      </c>
      <c r="AU16" s="11">
        <f t="shared" si="11"/>
        <v>48.383881613611777</v>
      </c>
      <c r="AV16" s="11">
        <f t="shared" si="11"/>
        <v>49.33558553417604</v>
      </c>
      <c r="AW16" s="11">
        <f t="shared" si="11"/>
        <v>50.289163842720633</v>
      </c>
      <c r="AX16" s="11">
        <f t="shared" si="11"/>
        <v>51.244511901275828</v>
      </c>
      <c r="AY16" s="11">
        <f t="shared" si="11"/>
        <v>52.201532544552748</v>
      </c>
      <c r="AZ16" s="11">
        <f t="shared" si="11"/>
        <v>53.160135440008048</v>
      </c>
      <c r="BA16" s="11">
        <f t="shared" si="11"/>
        <v>54.120236510939236</v>
      </c>
      <c r="BB16" s="11">
        <f t="shared" si="11"/>
        <v>55.081757415681643</v>
      </c>
      <c r="BC16" s="11">
        <f t="shared" si="11"/>
        <v>56.044625076808217</v>
      </c>
      <c r="BD16" s="11">
        <f t="shared" si="11"/>
        <v>57.008771254956898</v>
      </c>
      <c r="BE16" s="11">
        <f t="shared" ref="BE16:BT31" si="12">SQRT($A16^2+BE$1^2)</f>
        <v>57.974132162542979</v>
      </c>
      <c r="BF16" s="11">
        <f t="shared" si="12"/>
        <v>58.940648113165501</v>
      </c>
      <c r="BG16" s="11">
        <f t="shared" si="12"/>
        <v>59.908263203000637</v>
      </c>
      <c r="BH16" s="11">
        <f t="shared" si="12"/>
        <v>60.876925020897694</v>
      </c>
      <c r="BI16" s="11">
        <f t="shared" si="12"/>
        <v>61.846584384264908</v>
      </c>
      <c r="BJ16" s="11">
        <f t="shared" si="12"/>
        <v>62.81719509815764</v>
      </c>
      <c r="BK16" s="11">
        <f t="shared" si="12"/>
        <v>63.788713735268246</v>
      </c>
      <c r="BL16" s="11">
        <f t="shared" si="12"/>
        <v>64.76109943476871</v>
      </c>
      <c r="BM16" s="11">
        <f t="shared" si="12"/>
        <v>65.73431371817918</v>
      </c>
      <c r="BN16" s="11">
        <f t="shared" si="12"/>
        <v>66.708320320631671</v>
      </c>
      <c r="BO16" s="11">
        <f t="shared" si="12"/>
        <v>67.683085036070864</v>
      </c>
      <c r="BP16" s="11">
        <f t="shared" si="12"/>
        <v>68.658575575087482</v>
      </c>
      <c r="BQ16" s="11">
        <f t="shared" si="12"/>
        <v>69.634761434214738</v>
      </c>
      <c r="BR16" s="11">
        <f t="shared" si="12"/>
        <v>70.611613775638915</v>
      </c>
      <c r="BS16" s="11">
        <f t="shared" si="12"/>
        <v>71.589105316381762</v>
      </c>
      <c r="BT16" s="11">
        <f t="shared" si="12"/>
        <v>72.567210226106937</v>
      </c>
      <c r="BU16" s="11">
        <f t="shared" ref="BQ16:CF31" si="13">SQRT($A16^2+BU$1^2)</f>
        <v>73.545904032787575</v>
      </c>
      <c r="BV16" s="11">
        <f t="shared" si="13"/>
        <v>74.525163535546838</v>
      </c>
      <c r="BW16" s="11">
        <f t="shared" si="13"/>
        <v>75.504966724050675</v>
      </c>
      <c r="BX16" s="11">
        <f t="shared" si="6"/>
        <v>76.485292703891773</v>
      </c>
      <c r="BY16" s="11">
        <f t="shared" si="6"/>
        <v>77.466121627457255</v>
      </c>
      <c r="BZ16" s="11">
        <f t="shared" si="6"/>
        <v>78.447434629820748</v>
      </c>
      <c r="CA16" s="11">
        <f t="shared" si="6"/>
        <v>79.429213769242352</v>
      </c>
      <c r="CB16" s="11">
        <f t="shared" si="6"/>
        <v>80.411441971898498</v>
      </c>
      <c r="CC16" s="11">
        <f t="shared" si="6"/>
        <v>81.394102980498531</v>
      </c>
      <c r="CD16" s="11">
        <f t="shared" si="6"/>
        <v>82.37718130647589</v>
      </c>
      <c r="CE16" s="11">
        <f t="shared" si="6"/>
        <v>83.360662185469707</v>
      </c>
      <c r="CF16" s="11">
        <f t="shared" si="6"/>
        <v>84.344531535838172</v>
      </c>
      <c r="CG16" s="11">
        <f t="shared" si="6"/>
        <v>85.328775919967356</v>
      </c>
      <c r="CH16" s="11">
        <f t="shared" si="7"/>
        <v>86.313382508160345</v>
      </c>
      <c r="CI16" s="11">
        <f t="shared" si="7"/>
        <v>87.298339044909667</v>
      </c>
      <c r="CJ16" s="11">
        <f t="shared" si="7"/>
        <v>88.283633817372973</v>
      </c>
      <c r="CK16" s="11">
        <f t="shared" si="7"/>
        <v>89.26925562588724</v>
      </c>
      <c r="CL16" s="11">
        <f t="shared" si="7"/>
        <v>90.255193756370602</v>
      </c>
      <c r="CM16" s="11">
        <f t="shared" si="7"/>
        <v>91.241437954473298</v>
      </c>
      <c r="CN16" s="11">
        <f t="shared" si="7"/>
        <v>92.22797840135064</v>
      </c>
      <c r="CO16" s="11">
        <f t="shared" si="7"/>
        <v>93.214805690941603</v>
      </c>
      <c r="CP16" s="11">
        <f t="shared" si="7"/>
        <v>94.201910808645493</v>
      </c>
      <c r="CQ16" s="11">
        <f t="shared" si="7"/>
        <v>95.189285111298105</v>
      </c>
      <c r="CR16" s="11">
        <f t="shared" si="8"/>
        <v>96.176920308356728</v>
      </c>
      <c r="CS16" s="11">
        <f t="shared" si="8"/>
        <v>97.164808444209882</v>
      </c>
      <c r="CT16" s="11">
        <f t="shared" si="8"/>
        <v>98.152941881535071</v>
      </c>
      <c r="CU16" s="11">
        <f t="shared" si="8"/>
        <v>99.141313285632847</v>
      </c>
      <c r="CV16" s="11">
        <f t="shared" si="8"/>
        <v>100.12991560967181</v>
      </c>
      <c r="CW16" s="11">
        <f t="shared" si="8"/>
        <v>101.11874208078342</v>
      </c>
    </row>
    <row r="17" spans="1:101" ht="19.5" customHeight="1" x14ac:dyDescent="0.25">
      <c r="A17" s="10">
        <v>16</v>
      </c>
      <c r="B17" s="11">
        <f t="shared" si="2"/>
        <v>16.031219541881399</v>
      </c>
      <c r="C17" s="11">
        <f t="shared" si="2"/>
        <v>16.124515496597098</v>
      </c>
      <c r="D17" s="11">
        <f t="shared" si="2"/>
        <v>16.278820596099706</v>
      </c>
      <c r="E17" s="11">
        <f t="shared" si="2"/>
        <v>16.492422502470642</v>
      </c>
      <c r="F17" s="11">
        <f t="shared" si="2"/>
        <v>16.763054614240211</v>
      </c>
      <c r="G17" s="11">
        <f t="shared" si="2"/>
        <v>17.088007490635061</v>
      </c>
      <c r="H17" s="11">
        <f t="shared" si="2"/>
        <v>17.464249196572979</v>
      </c>
      <c r="I17" s="11">
        <f t="shared" si="2"/>
        <v>17.888543819998318</v>
      </c>
      <c r="J17" s="11">
        <f t="shared" si="2"/>
        <v>18.357559750685819</v>
      </c>
      <c r="K17" s="11">
        <f t="shared" si="2"/>
        <v>18.867962264113206</v>
      </c>
      <c r="L17" s="11">
        <f t="shared" si="2"/>
        <v>19.416487838947599</v>
      </c>
      <c r="M17" s="11">
        <f t="shared" si="2"/>
        <v>20</v>
      </c>
      <c r="N17" s="11">
        <f t="shared" si="2"/>
        <v>20.615528128088304</v>
      </c>
      <c r="O17" s="11">
        <f t="shared" si="2"/>
        <v>21.2602916254693</v>
      </c>
      <c r="P17" s="11">
        <f t="shared" si="2"/>
        <v>21.931712199461309</v>
      </c>
      <c r="Q17" s="11">
        <f t="shared" si="2"/>
        <v>22.627416997969522</v>
      </c>
      <c r="R17" s="11">
        <f t="shared" ref="R17:AG32" si="14">SQRT($A17^2+R$1^2)</f>
        <v>23.345235059857504</v>
      </c>
      <c r="S17" s="11">
        <f t="shared" si="14"/>
        <v>24.083189157584592</v>
      </c>
      <c r="T17" s="11">
        <f t="shared" si="14"/>
        <v>24.839484696748443</v>
      </c>
      <c r="U17" s="11">
        <f t="shared" si="14"/>
        <v>25.612496949731394</v>
      </c>
      <c r="V17" s="11">
        <f t="shared" si="14"/>
        <v>26.40075756488817</v>
      </c>
      <c r="W17" s="11">
        <f t="shared" si="14"/>
        <v>27.202941017470888</v>
      </c>
      <c r="X17" s="11">
        <f t="shared" si="14"/>
        <v>28.0178514522438</v>
      </c>
      <c r="Y17" s="11">
        <f t="shared" si="14"/>
        <v>28.844410203711913</v>
      </c>
      <c r="Z17" s="11">
        <f t="shared" si="14"/>
        <v>29.681644159311659</v>
      </c>
      <c r="AA17" s="11">
        <f t="shared" si="14"/>
        <v>30.528675044947494</v>
      </c>
      <c r="AB17" s="11">
        <f t="shared" si="14"/>
        <v>31.384709652950431</v>
      </c>
      <c r="AC17" s="11">
        <f t="shared" si="14"/>
        <v>32.249030993194197</v>
      </c>
      <c r="AD17" s="11">
        <f t="shared" si="14"/>
        <v>33.120990323358392</v>
      </c>
      <c r="AE17" s="11">
        <f t="shared" si="14"/>
        <v>34</v>
      </c>
      <c r="AF17" s="11">
        <f t="shared" si="14"/>
        <v>34.885527085024819</v>
      </c>
      <c r="AG17" s="11">
        <f t="shared" si="14"/>
        <v>35.777087639996637</v>
      </c>
      <c r="AH17" s="11">
        <f t="shared" ref="AH17:AW32" si="15">SQRT($A17^2+AH$1^2)</f>
        <v>36.674241641784498</v>
      </c>
      <c r="AI17" s="11">
        <f t="shared" si="15"/>
        <v>37.576588456111871</v>
      </c>
      <c r="AJ17" s="11">
        <f t="shared" si="15"/>
        <v>38.483762809787713</v>
      </c>
      <c r="AK17" s="11">
        <f t="shared" si="15"/>
        <v>39.395431207184416</v>
      </c>
      <c r="AL17" s="11">
        <f t="shared" si="15"/>
        <v>40.311288741492746</v>
      </c>
      <c r="AM17" s="11">
        <f t="shared" si="15"/>
        <v>41.231056256176608</v>
      </c>
      <c r="AN17" s="11">
        <f t="shared" si="15"/>
        <v>42.154477816715982</v>
      </c>
      <c r="AO17" s="11">
        <f t="shared" si="15"/>
        <v>43.08131845707603</v>
      </c>
      <c r="AP17" s="11">
        <f t="shared" si="15"/>
        <v>44.011362169330773</v>
      </c>
      <c r="AQ17" s="11">
        <f t="shared" si="15"/>
        <v>44.944410108488462</v>
      </c>
      <c r="AR17" s="11">
        <f t="shared" si="15"/>
        <v>45.880278987817846</v>
      </c>
      <c r="AS17" s="11">
        <f t="shared" si="15"/>
        <v>46.818799642878503</v>
      </c>
      <c r="AT17" s="11">
        <f t="shared" si="15"/>
        <v>47.75981574503821</v>
      </c>
      <c r="AU17" s="11">
        <f t="shared" si="15"/>
        <v>48.703182647543684</v>
      </c>
      <c r="AV17" s="11">
        <f t="shared" si="15"/>
        <v>49.648766349225639</v>
      </c>
      <c r="AW17" s="11">
        <f t="shared" si="11"/>
        <v>50.596442562694072</v>
      </c>
      <c r="AX17" s="11">
        <f t="shared" si="11"/>
        <v>51.546095875439491</v>
      </c>
      <c r="AY17" s="11">
        <f t="shared" si="11"/>
        <v>52.497618993626752</v>
      </c>
      <c r="AZ17" s="11">
        <f t="shared" si="11"/>
        <v>53.450912059571067</v>
      </c>
      <c r="BA17" s="11">
        <f t="shared" si="11"/>
        <v>54.405882034941776</v>
      </c>
      <c r="BB17" s="11">
        <f t="shared" si="11"/>
        <v>55.362442142665635</v>
      </c>
      <c r="BC17" s="11">
        <f t="shared" si="11"/>
        <v>56.320511361314892</v>
      </c>
      <c r="BD17" s="11">
        <f t="shared" si="11"/>
        <v>57.280013966478741</v>
      </c>
      <c r="BE17" s="11">
        <f t="shared" si="12"/>
        <v>58.240879114244144</v>
      </c>
      <c r="BF17" s="11">
        <f t="shared" si="12"/>
        <v>59.203040462462738</v>
      </c>
      <c r="BG17" s="11">
        <f t="shared" si="12"/>
        <v>60.166435825965294</v>
      </c>
      <c r="BH17" s="11">
        <f t="shared" si="12"/>
        <v>61.1310068623117</v>
      </c>
      <c r="BI17" s="11">
        <f t="shared" si="12"/>
        <v>62.096698785040097</v>
      </c>
      <c r="BJ17" s="11">
        <f t="shared" si="12"/>
        <v>63.063460101710248</v>
      </c>
      <c r="BK17" s="11">
        <f t="shared" si="12"/>
        <v>64.031242374328485</v>
      </c>
      <c r="BL17" s="11">
        <f t="shared" si="12"/>
        <v>65</v>
      </c>
      <c r="BM17" s="11">
        <f t="shared" si="12"/>
        <v>65.969690009882569</v>
      </c>
      <c r="BN17" s="11">
        <f t="shared" si="12"/>
        <v>66.940271884718243</v>
      </c>
      <c r="BO17" s="11">
        <f t="shared" si="12"/>
        <v>67.911707385398586</v>
      </c>
      <c r="BP17" s="11">
        <f t="shared" si="12"/>
        <v>68.8839603971781</v>
      </c>
      <c r="BQ17" s="11">
        <f t="shared" si="13"/>
        <v>69.856996786291916</v>
      </c>
      <c r="BR17" s="11">
        <f t="shared" si="13"/>
        <v>70.83078426785913</v>
      </c>
      <c r="BS17" s="11">
        <f t="shared" si="13"/>
        <v>71.805292284064961</v>
      </c>
      <c r="BT17" s="11">
        <f t="shared" si="13"/>
        <v>72.780491891715045</v>
      </c>
      <c r="BU17" s="11">
        <f t="shared" si="13"/>
        <v>73.756355658343097</v>
      </c>
      <c r="BV17" s="11">
        <f t="shared" si="13"/>
        <v>74.732857566133518</v>
      </c>
      <c r="BW17" s="11">
        <f t="shared" si="13"/>
        <v>75.709972922990801</v>
      </c>
      <c r="BX17" s="11">
        <f t="shared" si="6"/>
        <v>76.687678280151374</v>
      </c>
      <c r="BY17" s="11">
        <f t="shared" si="6"/>
        <v>77.665951355790398</v>
      </c>
      <c r="BZ17" s="11">
        <f t="shared" si="6"/>
        <v>78.644770964127048</v>
      </c>
      <c r="CA17" s="11">
        <f t="shared" si="6"/>
        <v>79.624116949577527</v>
      </c>
      <c r="CB17" s="11">
        <f t="shared" si="6"/>
        <v>80.603970125546539</v>
      </c>
      <c r="CC17" s="11">
        <f t="shared" si="6"/>
        <v>81.584312217484552</v>
      </c>
      <c r="CD17" s="11">
        <f t="shared" si="6"/>
        <v>82.565125809872058</v>
      </c>
      <c r="CE17" s="11">
        <f t="shared" si="6"/>
        <v>83.546394296821688</v>
      </c>
      <c r="CF17" s="11">
        <f t="shared" si="6"/>
        <v>84.528101836016646</v>
      </c>
      <c r="CG17" s="11">
        <f t="shared" si="6"/>
        <v>85.510233305727795</v>
      </c>
      <c r="CH17" s="11">
        <f t="shared" si="7"/>
        <v>86.49277426467485</v>
      </c>
      <c r="CI17" s="11">
        <f t="shared" si="7"/>
        <v>87.475710914516156</v>
      </c>
      <c r="CJ17" s="11">
        <f t="shared" si="7"/>
        <v>88.459030064770658</v>
      </c>
      <c r="CK17" s="11">
        <f t="shared" si="7"/>
        <v>89.442719099991592</v>
      </c>
      <c r="CL17" s="11">
        <f t="shared" si="7"/>
        <v>90.426765949026404</v>
      </c>
      <c r="CM17" s="11">
        <f t="shared" si="7"/>
        <v>91.411159056211517</v>
      </c>
      <c r="CN17" s="11">
        <f t="shared" si="7"/>
        <v>92.395887354362259</v>
      </c>
      <c r="CO17" s="11">
        <f t="shared" si="7"/>
        <v>93.380940239430018</v>
      </c>
      <c r="CP17" s="11">
        <f t="shared" si="7"/>
        <v>94.36630754670864</v>
      </c>
      <c r="CQ17" s="11">
        <f t="shared" si="7"/>
        <v>95.351979528481735</v>
      </c>
      <c r="CR17" s="11">
        <f t="shared" si="8"/>
        <v>96.337946833010719</v>
      </c>
      <c r="CS17" s="11">
        <f t="shared" si="8"/>
        <v>97.324200484771509</v>
      </c>
      <c r="CT17" s="11">
        <f t="shared" si="8"/>
        <v>98.310731865854805</v>
      </c>
      <c r="CU17" s="11">
        <f t="shared" si="8"/>
        <v>99.297532698451278</v>
      </c>
      <c r="CV17" s="11">
        <f t="shared" si="8"/>
        <v>100.2845950283492</v>
      </c>
      <c r="CW17" s="11">
        <f t="shared" si="8"/>
        <v>101.27191120937731</v>
      </c>
    </row>
    <row r="18" spans="1:101" ht="19.5" customHeight="1" x14ac:dyDescent="0.25">
      <c r="A18" s="10">
        <v>17</v>
      </c>
      <c r="B18" s="11">
        <f t="shared" si="2"/>
        <v>17.029386365926403</v>
      </c>
      <c r="C18" s="11">
        <f t="shared" si="2"/>
        <v>17.11724276862369</v>
      </c>
      <c r="D18" s="11">
        <f t="shared" si="2"/>
        <v>17.262676501632068</v>
      </c>
      <c r="E18" s="11">
        <f t="shared" si="2"/>
        <v>17.464249196572979</v>
      </c>
      <c r="F18" s="11">
        <f t="shared" si="2"/>
        <v>17.720045146669349</v>
      </c>
      <c r="G18" s="11">
        <f t="shared" si="2"/>
        <v>18.027756377319946</v>
      </c>
      <c r="H18" s="11">
        <f t="shared" si="2"/>
        <v>18.384776310850235</v>
      </c>
      <c r="I18" s="11">
        <f t="shared" si="2"/>
        <v>18.788294228055936</v>
      </c>
      <c r="J18" s="11">
        <f t="shared" si="2"/>
        <v>19.235384061671343</v>
      </c>
      <c r="K18" s="11">
        <f t="shared" si="2"/>
        <v>19.723082923316021</v>
      </c>
      <c r="L18" s="11">
        <f t="shared" si="2"/>
        <v>20.248456731316587</v>
      </c>
      <c r="M18" s="11">
        <f t="shared" si="2"/>
        <v>20.808652046684813</v>
      </c>
      <c r="N18" s="11">
        <f t="shared" si="2"/>
        <v>21.400934559032695</v>
      </c>
      <c r="O18" s="11">
        <f t="shared" si="2"/>
        <v>22.022715545545239</v>
      </c>
      <c r="P18" s="11">
        <f t="shared" si="2"/>
        <v>22.671568097509269</v>
      </c>
      <c r="Q18" s="11">
        <f>SQRT($A18^2+Q$1^2)</f>
        <v>23.345235059857504</v>
      </c>
      <c r="R18" s="11">
        <f t="shared" si="14"/>
        <v>24.041630560342615</v>
      </c>
      <c r="S18" s="11">
        <f t="shared" si="14"/>
        <v>24.758836806279895</v>
      </c>
      <c r="T18" s="11">
        <f t="shared" si="14"/>
        <v>25.495097567963924</v>
      </c>
      <c r="U18" s="11">
        <f t="shared" si="14"/>
        <v>26.248809496813376</v>
      </c>
      <c r="V18" s="11">
        <f t="shared" si="14"/>
        <v>27.018512172212592</v>
      </c>
      <c r="W18" s="11">
        <f t="shared" si="14"/>
        <v>27.802877548915689</v>
      </c>
      <c r="X18" s="11">
        <f t="shared" si="14"/>
        <v>28.600699292150182</v>
      </c>
      <c r="Y18" s="11">
        <f t="shared" si="14"/>
        <v>29.410882339705484</v>
      </c>
      <c r="Z18" s="11">
        <f t="shared" si="14"/>
        <v>30.232432915661949</v>
      </c>
      <c r="AA18" s="11">
        <f t="shared" si="14"/>
        <v>31.064449134018133</v>
      </c>
      <c r="AB18" s="11">
        <f t="shared" si="14"/>
        <v>31.906112267087632</v>
      </c>
      <c r="AC18" s="11">
        <f t="shared" si="14"/>
        <v>32.756678708318397</v>
      </c>
      <c r="AD18" s="11">
        <f t="shared" si="14"/>
        <v>33.61547262794322</v>
      </c>
      <c r="AE18" s="11">
        <f t="shared" si="14"/>
        <v>34.481879299133332</v>
      </c>
      <c r="AF18" s="11">
        <f t="shared" si="14"/>
        <v>35.355339059327378</v>
      </c>
      <c r="AG18" s="11">
        <f t="shared" si="14"/>
        <v>36.235341863986875</v>
      </c>
      <c r="AH18" s="11">
        <f t="shared" si="15"/>
        <v>37.12142238654117</v>
      </c>
      <c r="AI18" s="11">
        <f t="shared" si="15"/>
        <v>38.013155617496423</v>
      </c>
      <c r="AJ18" s="11">
        <f t="shared" si="15"/>
        <v>38.910152916687437</v>
      </c>
      <c r="AK18" s="11">
        <f t="shared" si="15"/>
        <v>39.812058474788763</v>
      </c>
      <c r="AL18" s="11">
        <f t="shared" si="15"/>
        <v>40.718546143004666</v>
      </c>
      <c r="AM18" s="11">
        <f t="shared" si="15"/>
        <v>41.629316592997299</v>
      </c>
      <c r="AN18" s="11">
        <f t="shared" si="15"/>
        <v>42.544094772365298</v>
      </c>
      <c r="AO18" s="11">
        <f t="shared" si="15"/>
        <v>43.46262762420146</v>
      </c>
      <c r="AP18" s="11">
        <f t="shared" si="15"/>
        <v>44.384682042344295</v>
      </c>
      <c r="AQ18" s="11">
        <f t="shared" si="15"/>
        <v>45.310043036836767</v>
      </c>
      <c r="AR18" s="11">
        <f t="shared" si="15"/>
        <v>46.238512086787566</v>
      </c>
      <c r="AS18" s="11">
        <f t="shared" si="15"/>
        <v>47.169905660283021</v>
      </c>
      <c r="AT18" s="11">
        <f t="shared" si="15"/>
        <v>48.104053883222775</v>
      </c>
      <c r="AU18" s="11">
        <f t="shared" si="15"/>
        <v>49.040799340956916</v>
      </c>
      <c r="AV18" s="11">
        <f t="shared" si="15"/>
        <v>49.979995998399197</v>
      </c>
      <c r="AW18" s="11">
        <f t="shared" si="11"/>
        <v>50.921508225896062</v>
      </c>
      <c r="AX18" s="11">
        <f t="shared" si="11"/>
        <v>51.86520991955976</v>
      </c>
      <c r="AY18" s="11">
        <f t="shared" si="11"/>
        <v>52.810983706043572</v>
      </c>
      <c r="AZ18" s="11">
        <f t="shared" si="11"/>
        <v>53.758720222862451</v>
      </c>
      <c r="BA18" s="11">
        <f t="shared" si="11"/>
        <v>54.708317466359723</v>
      </c>
      <c r="BB18" s="11">
        <f t="shared" si="11"/>
        <v>55.659680200302986</v>
      </c>
      <c r="BC18" s="11">
        <f t="shared" si="11"/>
        <v>56.612719418872643</v>
      </c>
      <c r="BD18" s="11">
        <f t="shared" si="11"/>
        <v>57.56735185849702</v>
      </c>
      <c r="BE18" s="11">
        <f t="shared" si="12"/>
        <v>58.523499553598128</v>
      </c>
      <c r="BF18" s="11">
        <f t="shared" si="12"/>
        <v>59.481089431852205</v>
      </c>
      <c r="BG18" s="11">
        <f t="shared" si="12"/>
        <v>60.440052945046304</v>
      </c>
      <c r="BH18" s="11">
        <f t="shared" si="12"/>
        <v>61.400325732035007</v>
      </c>
      <c r="BI18" s="11">
        <f t="shared" si="12"/>
        <v>62.361847310675458</v>
      </c>
      <c r="BJ18" s="11">
        <f t="shared" si="12"/>
        <v>63.324560795950255</v>
      </c>
      <c r="BK18" s="11">
        <f t="shared" si="12"/>
        <v>64.288412641781719</v>
      </c>
      <c r="BL18" s="11">
        <f t="shared" si="12"/>
        <v>65.253352404301808</v>
      </c>
      <c r="BM18" s="11">
        <f t="shared" si="12"/>
        <v>66.219332524573218</v>
      </c>
      <c r="BN18" s="11">
        <f t="shared" si="12"/>
        <v>67.186308128963304</v>
      </c>
      <c r="BO18" s="11">
        <f t="shared" si="12"/>
        <v>68.154236845554948</v>
      </c>
      <c r="BP18" s="11">
        <f t="shared" si="12"/>
        <v>69.123078635141823</v>
      </c>
      <c r="BQ18" s="11">
        <f t="shared" si="13"/>
        <v>70.092795635500224</v>
      </c>
      <c r="BR18" s="11">
        <f t="shared" si="13"/>
        <v>71.06335201775947</v>
      </c>
      <c r="BS18" s="11">
        <f t="shared" si="13"/>
        <v>72.034713853808015</v>
      </c>
      <c r="BT18" s="11">
        <f t="shared" si="13"/>
        <v>73.006848993775918</v>
      </c>
      <c r="BU18" s="11">
        <f t="shared" si="13"/>
        <v>73.979726952726722</v>
      </c>
      <c r="BV18" s="11">
        <f t="shared" si="13"/>
        <v>74.953318805774032</v>
      </c>
      <c r="BW18" s="11">
        <f t="shared" si="13"/>
        <v>75.927597090912869</v>
      </c>
      <c r="BX18" s="11">
        <f t="shared" si="6"/>
        <v>76.902535718921513</v>
      </c>
      <c r="BY18" s="11">
        <f t="shared" si="6"/>
        <v>77.878109889750149</v>
      </c>
      <c r="BZ18" s="11">
        <f t="shared" si="6"/>
        <v>78.854296014865284</v>
      </c>
      <c r="CA18" s="11">
        <f t="shared" si="6"/>
        <v>79.831071645068121</v>
      </c>
      <c r="CB18" s="11">
        <f t="shared" si="6"/>
        <v>80.808415403347695</v>
      </c>
      <c r="CC18" s="11">
        <f t="shared" si="6"/>
        <v>81.786306922369349</v>
      </c>
      <c r="CD18" s="11">
        <f t="shared" si="6"/>
        <v>82.764726786234249</v>
      </c>
      <c r="CE18" s="11">
        <f t="shared" si="6"/>
        <v>83.74365647617735</v>
      </c>
      <c r="CF18" s="11">
        <f t="shared" si="6"/>
        <v>84.723078319900537</v>
      </c>
      <c r="CG18" s="11">
        <f t="shared" si="6"/>
        <v>85.702975444263316</v>
      </c>
      <c r="CH18" s="11">
        <f t="shared" si="7"/>
        <v>86.683331731077345</v>
      </c>
      <c r="CI18" s="11">
        <f t="shared" si="7"/>
        <v>87.664131775772461</v>
      </c>
      <c r="CJ18" s="11">
        <f t="shared" si="7"/>
        <v>88.645360848721239</v>
      </c>
      <c r="CK18" s="11">
        <f t="shared" si="7"/>
        <v>89.627004859026727</v>
      </c>
      <c r="CL18" s="11">
        <f t="shared" si="7"/>
        <v>90.609050320594349</v>
      </c>
      <c r="CM18" s="11">
        <f t="shared" si="7"/>
        <v>91.591484320323147</v>
      </c>
      <c r="CN18" s="11">
        <f t="shared" si="7"/>
        <v>92.57429448826494</v>
      </c>
      <c r="CO18" s="11">
        <f t="shared" si="7"/>
        <v>93.557468969612472</v>
      </c>
      <c r="CP18" s="11">
        <f t="shared" si="7"/>
        <v>94.540996398387932</v>
      </c>
      <c r="CQ18" s="11">
        <f t="shared" si="7"/>
        <v>95.524865872714003</v>
      </c>
      <c r="CR18" s="11">
        <f t="shared" si="8"/>
        <v>96.509066931558294</v>
      </c>
      <c r="CS18" s="11">
        <f t="shared" si="8"/>
        <v>97.49358953285082</v>
      </c>
      <c r="CT18" s="11">
        <f t="shared" si="8"/>
        <v>98.478424032881435</v>
      </c>
      <c r="CU18" s="11">
        <f t="shared" si="8"/>
        <v>99.463561166891665</v>
      </c>
      <c r="CV18" s="11">
        <f t="shared" si="8"/>
        <v>100.44899203078147</v>
      </c>
      <c r="CW18" s="11">
        <f t="shared" si="8"/>
        <v>101.43470806385751</v>
      </c>
    </row>
    <row r="19" spans="1:101" ht="19.5" customHeight="1" x14ac:dyDescent="0.25">
      <c r="A19" s="10">
        <v>18</v>
      </c>
      <c r="B19" s="11">
        <f t="shared" ref="B19:Q34" si="16">SQRT($A19^2+B$1^2)</f>
        <v>18.027756377319946</v>
      </c>
      <c r="C19" s="11">
        <f t="shared" si="16"/>
        <v>18.110770276274835</v>
      </c>
      <c r="D19" s="11">
        <f t="shared" si="16"/>
        <v>18.248287590894659</v>
      </c>
      <c r="E19" s="11">
        <f t="shared" si="16"/>
        <v>18.439088914585774</v>
      </c>
      <c r="F19" s="11">
        <f t="shared" si="16"/>
        <v>18.681541692269406</v>
      </c>
      <c r="G19" s="11">
        <f t="shared" si="16"/>
        <v>18.973665961010276</v>
      </c>
      <c r="H19" s="11">
        <f t="shared" si="16"/>
        <v>19.313207915827967</v>
      </c>
      <c r="I19" s="11">
        <f t="shared" si="16"/>
        <v>19.697715603592208</v>
      </c>
      <c r="J19" s="11">
        <f t="shared" si="16"/>
        <v>20.124611797498108</v>
      </c>
      <c r="K19" s="11">
        <f t="shared" si="16"/>
        <v>20.591260281974002</v>
      </c>
      <c r="L19" s="11">
        <f t="shared" si="16"/>
        <v>21.095023109728988</v>
      </c>
      <c r="M19" s="11">
        <f t="shared" si="16"/>
        <v>21.633307652783937</v>
      </c>
      <c r="N19" s="11">
        <f t="shared" si="16"/>
        <v>22.203603311174518</v>
      </c>
      <c r="O19" s="11">
        <f t="shared" si="16"/>
        <v>22.803508501982758</v>
      </c>
      <c r="P19" s="11">
        <f t="shared" si="16"/>
        <v>23.430749027719962</v>
      </c>
      <c r="Q19" s="11">
        <f t="shared" si="16"/>
        <v>24.083189157584592</v>
      </c>
      <c r="R19" s="11">
        <f t="shared" si="14"/>
        <v>24.758836806279895</v>
      </c>
      <c r="S19" s="11">
        <f t="shared" si="14"/>
        <v>25.45584412271571</v>
      </c>
      <c r="T19" s="11">
        <f t="shared" si="14"/>
        <v>26.172504656604801</v>
      </c>
      <c r="U19" s="11">
        <f t="shared" si="14"/>
        <v>26.90724809414742</v>
      </c>
      <c r="V19" s="11">
        <f t="shared" si="14"/>
        <v>27.658633371878661</v>
      </c>
      <c r="W19" s="11">
        <f t="shared" si="14"/>
        <v>28.42534080710379</v>
      </c>
      <c r="X19" s="11">
        <f t="shared" si="14"/>
        <v>29.206163733020468</v>
      </c>
      <c r="Y19" s="11">
        <f t="shared" si="14"/>
        <v>30</v>
      </c>
      <c r="Z19" s="11">
        <f t="shared" si="14"/>
        <v>30.805843601498726</v>
      </c>
      <c r="AA19" s="11">
        <f t="shared" si="14"/>
        <v>31.622776601683793</v>
      </c>
      <c r="AB19" s="11">
        <f t="shared" si="14"/>
        <v>32.449961479175904</v>
      </c>
      <c r="AC19" s="11">
        <f t="shared" si="14"/>
        <v>33.286633954186478</v>
      </c>
      <c r="AD19" s="11">
        <f t="shared" si="14"/>
        <v>34.132096331752024</v>
      </c>
      <c r="AE19" s="11">
        <f t="shared" si="14"/>
        <v>34.985711369071801</v>
      </c>
      <c r="AF19" s="11">
        <f t="shared" si="14"/>
        <v>35.846896657869841</v>
      </c>
      <c r="AG19" s="11">
        <f t="shared" si="14"/>
        <v>36.715119501371639</v>
      </c>
      <c r="AH19" s="11">
        <f t="shared" si="15"/>
        <v>37.589892258425003</v>
      </c>
      <c r="AI19" s="11">
        <f t="shared" si="15"/>
        <v>38.470768123342687</v>
      </c>
      <c r="AJ19" s="11">
        <f t="shared" si="15"/>
        <v>39.357337308308857</v>
      </c>
      <c r="AK19" s="11">
        <f t="shared" si="15"/>
        <v>40.249223594996216</v>
      </c>
      <c r="AL19" s="11">
        <f t="shared" si="15"/>
        <v>41.146081222881968</v>
      </c>
      <c r="AM19" s="11">
        <f t="shared" si="15"/>
        <v>42.047592083257278</v>
      </c>
      <c r="AN19" s="11">
        <f t="shared" si="15"/>
        <v>42.953463189829058</v>
      </c>
      <c r="AO19" s="11">
        <f t="shared" si="15"/>
        <v>43.863424398922618</v>
      </c>
      <c r="AP19" s="11">
        <f t="shared" si="15"/>
        <v>44.77722635447622</v>
      </c>
      <c r="AQ19" s="11">
        <f t="shared" si="15"/>
        <v>45.694638635183452</v>
      </c>
      <c r="AR19" s="11">
        <f t="shared" si="15"/>
        <v>46.61544808322666</v>
      </c>
      <c r="AS19" s="11">
        <f t="shared" si="15"/>
        <v>47.539457296018853</v>
      </c>
      <c r="AT19" s="11">
        <f t="shared" si="15"/>
        <v>48.466483264210538</v>
      </c>
      <c r="AU19" s="11">
        <f t="shared" si="15"/>
        <v>49.396356140913873</v>
      </c>
      <c r="AV19" s="11">
        <f t="shared" si="15"/>
        <v>50.328918128646478</v>
      </c>
      <c r="AW19" s="11">
        <f t="shared" si="11"/>
        <v>51.264022471905186</v>
      </c>
      <c r="AX19" s="11">
        <f t="shared" si="11"/>
        <v>52.201532544552748</v>
      </c>
      <c r="AY19" s="11">
        <f t="shared" si="11"/>
        <v>53.141321022345693</v>
      </c>
      <c r="AZ19" s="11">
        <f t="shared" si="11"/>
        <v>54.083269131959838</v>
      </c>
      <c r="BA19" s="11">
        <f t="shared" si="11"/>
        <v>55.027265968790417</v>
      </c>
      <c r="BB19" s="11">
        <f t="shared" si="11"/>
        <v>55.97320787662612</v>
      </c>
      <c r="BC19" s="11">
        <f t="shared" si="11"/>
        <v>56.920997883030829</v>
      </c>
      <c r="BD19" s="11">
        <f t="shared" si="11"/>
        <v>57.870545184921149</v>
      </c>
      <c r="BE19" s="11">
        <f t="shared" si="12"/>
        <v>58.821764679410968</v>
      </c>
      <c r="BF19" s="11">
        <f t="shared" si="12"/>
        <v>59.774576535513823</v>
      </c>
      <c r="BG19" s="11">
        <f t="shared" si="12"/>
        <v>60.728905802755904</v>
      </c>
      <c r="BH19" s="11">
        <f t="shared" si="12"/>
        <v>61.684682053164543</v>
      </c>
      <c r="BI19" s="11">
        <f t="shared" si="12"/>
        <v>62.641839053463301</v>
      </c>
      <c r="BJ19" s="11">
        <f t="shared" si="12"/>
        <v>63.600314464631381</v>
      </c>
      <c r="BK19" s="11">
        <f t="shared" si="12"/>
        <v>64.560049566275893</v>
      </c>
      <c r="BL19" s="11">
        <f t="shared" si="12"/>
        <v>65.520989003524662</v>
      </c>
      <c r="BM19" s="11">
        <f t="shared" si="12"/>
        <v>66.483080554378645</v>
      </c>
      <c r="BN19" s="11">
        <f t="shared" si="12"/>
        <v>67.446274915668994</v>
      </c>
      <c r="BO19" s="11">
        <f t="shared" si="12"/>
        <v>68.410525505948286</v>
      </c>
      <c r="BP19" s="11">
        <f t="shared" si="12"/>
        <v>69.375788283809797</v>
      </c>
      <c r="BQ19" s="11">
        <f t="shared" si="13"/>
        <v>70.342021580275897</v>
      </c>
      <c r="BR19" s="11">
        <f t="shared" si="13"/>
        <v>71.309185944028272</v>
      </c>
      <c r="BS19" s="11">
        <f t="shared" si="13"/>
        <v>72.277243998370608</v>
      </c>
      <c r="BT19" s="11">
        <f t="shared" si="13"/>
        <v>73.246160308919954</v>
      </c>
      <c r="BU19" s="11">
        <f t="shared" si="13"/>
        <v>74.215901261117892</v>
      </c>
      <c r="BV19" s="11">
        <f t="shared" si="13"/>
        <v>75.186434946737563</v>
      </c>
      <c r="BW19" s="11">
        <f t="shared" si="13"/>
        <v>76.157731058639087</v>
      </c>
      <c r="BX19" s="11">
        <f t="shared" si="6"/>
        <v>77.129760793094647</v>
      </c>
      <c r="BY19" s="11">
        <f t="shared" si="6"/>
        <v>78.10249675906654</v>
      </c>
      <c r="BZ19" s="11">
        <f t="shared" si="6"/>
        <v>79.075912893876861</v>
      </c>
      <c r="CA19" s="11">
        <f t="shared" si="6"/>
        <v>80.049984384758005</v>
      </c>
      <c r="CB19" s="11">
        <f t="shared" si="6"/>
        <v>81.024687595818591</v>
      </c>
      <c r="CC19" s="11">
        <f t="shared" si="6"/>
        <v>82</v>
      </c>
      <c r="CD19" s="11">
        <f t="shared" si="6"/>
        <v>82.97590011563598</v>
      </c>
      <c r="CE19" s="11">
        <f t="shared" si="6"/>
        <v>83.952367447261423</v>
      </c>
      <c r="CF19" s="11">
        <f t="shared" si="6"/>
        <v>84.929382430346209</v>
      </c>
      <c r="CG19" s="11">
        <f t="shared" si="6"/>
        <v>85.906926379658117</v>
      </c>
      <c r="CH19" s="11">
        <f t="shared" si="7"/>
        <v>86.884981440983225</v>
      </c>
      <c r="CI19" s="11">
        <f t="shared" si="7"/>
        <v>87.863530545955186</v>
      </c>
      <c r="CJ19" s="11">
        <f t="shared" si="7"/>
        <v>88.842557369765089</v>
      </c>
      <c r="CK19" s="11">
        <f t="shared" si="7"/>
        <v>89.822046291542478</v>
      </c>
      <c r="CL19" s="11">
        <f t="shared" si="7"/>
        <v>90.801982357215081</v>
      </c>
      <c r="CM19" s="11">
        <f t="shared" si="7"/>
        <v>91.782351244670124</v>
      </c>
      <c r="CN19" s="11">
        <f t="shared" si="7"/>
        <v>92.763139231054481</v>
      </c>
      <c r="CO19" s="11">
        <f t="shared" si="7"/>
        <v>93.744333162063725</v>
      </c>
      <c r="CP19" s="11">
        <f t="shared" si="7"/>
        <v>94.725920423081661</v>
      </c>
      <c r="CQ19" s="11">
        <f t="shared" si="7"/>
        <v>95.707888912043188</v>
      </c>
      <c r="CR19" s="11">
        <f t="shared" si="8"/>
        <v>96.690227013902501</v>
      </c>
      <c r="CS19" s="11">
        <f t="shared" si="8"/>
        <v>97.672923576598237</v>
      </c>
      <c r="CT19" s="11">
        <f t="shared" si="8"/>
        <v>98.655967888415148</v>
      </c>
      <c r="CU19" s="11">
        <f t="shared" si="8"/>
        <v>99.639349656649202</v>
      </c>
      <c r="CV19" s="11">
        <f t="shared" si="8"/>
        <v>100.62305898749054</v>
      </c>
      <c r="CW19" s="11">
        <f t="shared" si="8"/>
        <v>101.6070863670443</v>
      </c>
    </row>
    <row r="20" spans="1:101" ht="19.5" customHeight="1" x14ac:dyDescent="0.25">
      <c r="A20" s="10">
        <v>19</v>
      </c>
      <c r="B20" s="11">
        <f t="shared" si="16"/>
        <v>19.026297590440446</v>
      </c>
      <c r="C20" s="11">
        <f t="shared" si="16"/>
        <v>19.104973174542799</v>
      </c>
      <c r="D20" s="11">
        <f t="shared" si="16"/>
        <v>19.235384061671343</v>
      </c>
      <c r="E20" s="11">
        <f t="shared" si="16"/>
        <v>19.416487838947599</v>
      </c>
      <c r="F20" s="11">
        <f t="shared" si="16"/>
        <v>19.646882704388499</v>
      </c>
      <c r="G20" s="11">
        <f t="shared" si="16"/>
        <v>19.924858845171276</v>
      </c>
      <c r="H20" s="11">
        <f t="shared" si="16"/>
        <v>20.248456731316587</v>
      </c>
      <c r="I20" s="11">
        <f t="shared" si="16"/>
        <v>20.615528128088304</v>
      </c>
      <c r="J20" s="11">
        <f t="shared" si="16"/>
        <v>21.023796041628639</v>
      </c>
      <c r="K20" s="11">
        <f t="shared" si="16"/>
        <v>21.470910553583888</v>
      </c>
      <c r="L20" s="11">
        <f t="shared" si="16"/>
        <v>21.95449840010015</v>
      </c>
      <c r="M20" s="11">
        <f t="shared" si="16"/>
        <v>22.472205054244231</v>
      </c>
      <c r="N20" s="11">
        <f t="shared" si="16"/>
        <v>23.021728866442675</v>
      </c>
      <c r="O20" s="11">
        <f t="shared" si="16"/>
        <v>23.600847442411894</v>
      </c>
      <c r="P20" s="11">
        <f t="shared" si="16"/>
        <v>24.207436873820409</v>
      </c>
      <c r="Q20" s="11">
        <f t="shared" si="16"/>
        <v>24.839484696748443</v>
      </c>
      <c r="R20" s="11">
        <f t="shared" si="14"/>
        <v>25.495097567963924</v>
      </c>
      <c r="S20" s="11">
        <f t="shared" si="14"/>
        <v>26.172504656604801</v>
      </c>
      <c r="T20" s="11">
        <f t="shared" si="14"/>
        <v>26.870057685088806</v>
      </c>
      <c r="U20" s="11">
        <f t="shared" si="14"/>
        <v>27.586228448267445</v>
      </c>
      <c r="V20" s="11">
        <f t="shared" si="14"/>
        <v>28.319604517012593</v>
      </c>
      <c r="W20" s="11">
        <f t="shared" si="14"/>
        <v>29.068883707497267</v>
      </c>
      <c r="X20" s="11">
        <f t="shared" si="14"/>
        <v>29.832867780352597</v>
      </c>
      <c r="Y20" s="11">
        <f t="shared" si="14"/>
        <v>30.610455730027933</v>
      </c>
      <c r="Z20" s="11">
        <f t="shared" si="14"/>
        <v>31.400636936215164</v>
      </c>
      <c r="AA20" s="11">
        <f t="shared" si="14"/>
        <v>32.202484376209235</v>
      </c>
      <c r="AB20" s="11">
        <f t="shared" si="14"/>
        <v>33.015148038438355</v>
      </c>
      <c r="AC20" s="11">
        <f t="shared" si="14"/>
        <v>33.837848631377263</v>
      </c>
      <c r="AD20" s="11">
        <f t="shared" si="14"/>
        <v>34.669871646719429</v>
      </c>
      <c r="AE20" s="11">
        <f t="shared" si="14"/>
        <v>35.510561809129406</v>
      </c>
      <c r="AF20" s="11">
        <f t="shared" si="14"/>
        <v>36.359317925395686</v>
      </c>
      <c r="AG20" s="11">
        <f t="shared" si="14"/>
        <v>37.215588131856791</v>
      </c>
      <c r="AH20" s="11">
        <f t="shared" si="15"/>
        <v>38.078865529319543</v>
      </c>
      <c r="AI20" s="11">
        <f t="shared" si="15"/>
        <v>38.948684188300895</v>
      </c>
      <c r="AJ20" s="11">
        <f t="shared" si="15"/>
        <v>39.824615503479755</v>
      </c>
      <c r="AK20" s="11">
        <f t="shared" si="15"/>
        <v>40.70626487409524</v>
      </c>
      <c r="AL20" s="11">
        <f t="shared" si="15"/>
        <v>41.593268686170845</v>
      </c>
      <c r="AM20" s="11">
        <f t="shared" si="15"/>
        <v>42.485291572496003</v>
      </c>
      <c r="AN20" s="11">
        <f t="shared" si="15"/>
        <v>43.382023926967726</v>
      </c>
      <c r="AO20" s="11">
        <f t="shared" si="15"/>
        <v>44.283179650969061</v>
      </c>
      <c r="AP20" s="11">
        <f t="shared" si="15"/>
        <v>45.188494110780013</v>
      </c>
      <c r="AQ20" s="11">
        <f t="shared" si="15"/>
        <v>46.097722286464439</v>
      </c>
      <c r="AR20" s="11">
        <f t="shared" si="15"/>
        <v>47.010637094172637</v>
      </c>
      <c r="AS20" s="11">
        <f t="shared" si="15"/>
        <v>47.927027865287037</v>
      </c>
      <c r="AT20" s="11">
        <f t="shared" si="15"/>
        <v>48.846698967279252</v>
      </c>
      <c r="AU20" s="11">
        <f t="shared" si="15"/>
        <v>49.769468552517218</v>
      </c>
      <c r="AV20" s="11">
        <f t="shared" si="15"/>
        <v>50.695167422546305</v>
      </c>
      <c r="AW20" s="11">
        <f t="shared" si="11"/>
        <v>51.623637996561229</v>
      </c>
      <c r="AX20" s="11">
        <f t="shared" si="11"/>
        <v>52.55473337388365</v>
      </c>
      <c r="AY20" s="11">
        <f t="shared" si="11"/>
        <v>53.488316481265329</v>
      </c>
      <c r="AZ20" s="11">
        <f t="shared" si="11"/>
        <v>54.42425929675111</v>
      </c>
      <c r="BA20" s="11">
        <f t="shared" si="11"/>
        <v>55.362442142665635</v>
      </c>
      <c r="BB20" s="11">
        <f t="shared" si="11"/>
        <v>56.302753041036986</v>
      </c>
      <c r="BC20" s="11">
        <f t="shared" si="11"/>
        <v>57.245087125446844</v>
      </c>
      <c r="BD20" s="11">
        <f t="shared" si="11"/>
        <v>58.189346103904619</v>
      </c>
      <c r="BE20" s="11">
        <f t="shared" si="12"/>
        <v>59.135437767890075</v>
      </c>
      <c r="BF20" s="11">
        <f t="shared" si="12"/>
        <v>60.083275543199207</v>
      </c>
      <c r="BG20" s="11">
        <f t="shared" si="12"/>
        <v>61.032778078668514</v>
      </c>
      <c r="BH20" s="11">
        <f t="shared" si="12"/>
        <v>61.98386886924694</v>
      </c>
      <c r="BI20" s="11">
        <f t="shared" si="12"/>
        <v>62.936475910238251</v>
      </c>
      <c r="BJ20" s="11">
        <f t="shared" si="12"/>
        <v>63.890531379853151</v>
      </c>
      <c r="BK20" s="11">
        <f t="shared" si="12"/>
        <v>64.845971347493901</v>
      </c>
      <c r="BL20" s="11">
        <f t="shared" si="12"/>
        <v>65.80273550544841</v>
      </c>
      <c r="BM20" s="11">
        <f t="shared" si="12"/>
        <v>66.760766921898067</v>
      </c>
      <c r="BN20" s="11">
        <f t="shared" si="12"/>
        <v>67.720011813348052</v>
      </c>
      <c r="BO20" s="11">
        <f t="shared" si="12"/>
        <v>68.680419334771102</v>
      </c>
      <c r="BP20" s="11">
        <f t="shared" si="12"/>
        <v>69.641941385920603</v>
      </c>
      <c r="BQ20" s="11">
        <f t="shared" si="13"/>
        <v>70.604532432415411</v>
      </c>
      <c r="BR20" s="11">
        <f t="shared" si="13"/>
        <v>71.568149340331559</v>
      </c>
      <c r="BS20" s="11">
        <f t="shared" si="13"/>
        <v>72.532751223154364</v>
      </c>
      <c r="BT20" s="11">
        <f t="shared" si="13"/>
        <v>73.498299300051841</v>
      </c>
      <c r="BU20" s="11">
        <f t="shared" si="13"/>
        <v>74.464756764525859</v>
      </c>
      <c r="BV20" s="11">
        <f t="shared" si="13"/>
        <v>75.432088662584434</v>
      </c>
      <c r="BW20" s="11">
        <f t="shared" si="13"/>
        <v>76.400261779656233</v>
      </c>
      <c r="BX20" s="11">
        <f t="shared" si="13"/>
        <v>77.369244535538797</v>
      </c>
      <c r="BY20" s="11">
        <f t="shared" si="13"/>
        <v>78.339006886735547</v>
      </c>
      <c r="BZ20" s="11">
        <f t="shared" si="13"/>
        <v>79.309520235593411</v>
      </c>
      <c r="CA20" s="11">
        <f t="shared" si="13"/>
        <v>80.280757345705197</v>
      </c>
      <c r="CB20" s="11">
        <f t="shared" si="13"/>
        <v>81.252692263087511</v>
      </c>
      <c r="CC20" s="11">
        <f t="shared" si="13"/>
        <v>82.225300242686856</v>
      </c>
      <c r="CD20" s="11">
        <f t="shared" si="13"/>
        <v>83.198557679805958</v>
      </c>
      <c r="CE20" s="11">
        <f t="shared" si="13"/>
        <v>84.172442046075858</v>
      </c>
      <c r="CF20" s="11">
        <f t="shared" si="13"/>
        <v>85.14693182963201</v>
      </c>
      <c r="CG20" s="11">
        <f t="shared" ref="CG20:CP31" si="17">SQRT($A20^2+CG$1^2)</f>
        <v>86.122006479180456</v>
      </c>
      <c r="CH20" s="11">
        <f t="shared" si="17"/>
        <v>87.097646351666697</v>
      </c>
      <c r="CI20" s="11">
        <f t="shared" si="17"/>
        <v>88.073832663283142</v>
      </c>
      <c r="CJ20" s="11">
        <f t="shared" si="17"/>
        <v>89.050547443572739</v>
      </c>
      <c r="CK20" s="11">
        <f t="shared" si="17"/>
        <v>90.027773492406226</v>
      </c>
      <c r="CL20" s="11">
        <f t="shared" si="17"/>
        <v>91.005494339627646</v>
      </c>
      <c r="CM20" s="11">
        <f t="shared" si="17"/>
        <v>91.983694207180008</v>
      </c>
      <c r="CN20" s="11">
        <f t="shared" si="17"/>
        <v>92.962357973536797</v>
      </c>
      <c r="CO20" s="11">
        <f t="shared" si="17"/>
        <v>93.941471140279674</v>
      </c>
      <c r="CP20" s="11">
        <f t="shared" si="17"/>
        <v>94.921019800674287</v>
      </c>
      <c r="CQ20" s="11">
        <f t="shared" ref="CQ20:CW31" si="18">SQRT($A20^2+CQ$1^2)</f>
        <v>95.900990610107883</v>
      </c>
      <c r="CR20" s="11">
        <f t="shared" si="18"/>
        <v>96.881370758262918</v>
      </c>
      <c r="CS20" s="11">
        <f t="shared" si="18"/>
        <v>97.862147942909985</v>
      </c>
      <c r="CT20" s="11">
        <f t="shared" si="18"/>
        <v>98.843310345212544</v>
      </c>
      <c r="CU20" s="11">
        <f t="shared" si="18"/>
        <v>99.824846606443629</v>
      </c>
      <c r="CV20" s="11">
        <f t="shared" si="18"/>
        <v>100.80674580602232</v>
      </c>
      <c r="CW20" s="11">
        <f t="shared" si="18"/>
        <v>101.78899744078434</v>
      </c>
    </row>
    <row r="21" spans="1:101" ht="19.5" customHeight="1" x14ac:dyDescent="0.25">
      <c r="A21" s="10">
        <v>20</v>
      </c>
      <c r="B21" s="11">
        <f t="shared" si="16"/>
        <v>20.024984394500787</v>
      </c>
      <c r="C21" s="11">
        <f t="shared" si="16"/>
        <v>20.09975124224178</v>
      </c>
      <c r="D21" s="11">
        <f t="shared" si="16"/>
        <v>20.223748416156685</v>
      </c>
      <c r="E21" s="11">
        <f t="shared" si="16"/>
        <v>20.396078054371138</v>
      </c>
      <c r="F21" s="11">
        <f t="shared" si="16"/>
        <v>20.615528128088304</v>
      </c>
      <c r="G21" s="11">
        <f t="shared" si="16"/>
        <v>20.880613017821101</v>
      </c>
      <c r="H21" s="11">
        <f t="shared" si="16"/>
        <v>21.189620100417091</v>
      </c>
      <c r="I21" s="11">
        <f t="shared" si="16"/>
        <v>21.540659228538015</v>
      </c>
      <c r="J21" s="11">
        <f t="shared" si="16"/>
        <v>21.931712199461309</v>
      </c>
      <c r="K21" s="11">
        <f t="shared" si="16"/>
        <v>22.360679774997898</v>
      </c>
      <c r="L21" s="11">
        <f t="shared" si="16"/>
        <v>22.825424421026653</v>
      </c>
      <c r="M21" s="11">
        <f t="shared" si="16"/>
        <v>23.323807579381203</v>
      </c>
      <c r="N21" s="11">
        <f t="shared" si="16"/>
        <v>23.853720883753127</v>
      </c>
      <c r="O21" s="11">
        <f t="shared" si="16"/>
        <v>24.413111231467404</v>
      </c>
      <c r="P21" s="11">
        <f t="shared" si="16"/>
        <v>25</v>
      </c>
      <c r="Q21" s="11">
        <f t="shared" si="16"/>
        <v>25.612496949731394</v>
      </c>
      <c r="R21" s="11">
        <f t="shared" si="14"/>
        <v>26.248809496813376</v>
      </c>
      <c r="S21" s="11">
        <f t="shared" si="14"/>
        <v>26.90724809414742</v>
      </c>
      <c r="T21" s="11">
        <f t="shared" si="14"/>
        <v>27.586228448267445</v>
      </c>
      <c r="U21" s="11">
        <f t="shared" si="14"/>
        <v>28.284271247461902</v>
      </c>
      <c r="V21" s="11">
        <f t="shared" si="14"/>
        <v>29</v>
      </c>
      <c r="W21" s="11">
        <f t="shared" si="14"/>
        <v>29.732137494637012</v>
      </c>
      <c r="X21" s="11">
        <f t="shared" si="14"/>
        <v>30.479501308256342</v>
      </c>
      <c r="Y21" s="11">
        <f t="shared" si="14"/>
        <v>31.240998703626616</v>
      </c>
      <c r="Z21" s="11">
        <f t="shared" si="14"/>
        <v>32.015621187164243</v>
      </c>
      <c r="AA21" s="11">
        <f t="shared" si="14"/>
        <v>32.802438933713454</v>
      </c>
      <c r="AB21" s="11">
        <f t="shared" si="14"/>
        <v>33.600595232822883</v>
      </c>
      <c r="AC21" s="11">
        <f t="shared" si="14"/>
        <v>34.409301068170507</v>
      </c>
      <c r="AD21" s="11">
        <f t="shared" si="14"/>
        <v>35.227829907617071</v>
      </c>
      <c r="AE21" s="11">
        <f t="shared" si="14"/>
        <v>36.055512754639892</v>
      </c>
      <c r="AF21" s="11">
        <f t="shared" si="14"/>
        <v>36.891733491393431</v>
      </c>
      <c r="AG21" s="11">
        <f t="shared" si="14"/>
        <v>37.735924528226413</v>
      </c>
      <c r="AH21" s="11">
        <f t="shared" si="15"/>
        <v>38.587562763149478</v>
      </c>
      <c r="AI21" s="11">
        <f t="shared" si="15"/>
        <v>39.446165846632042</v>
      </c>
      <c r="AJ21" s="11">
        <f t="shared" si="15"/>
        <v>40.311288741492746</v>
      </c>
      <c r="AK21" s="11">
        <f t="shared" si="15"/>
        <v>41.182520563948003</v>
      </c>
      <c r="AL21" s="11">
        <f t="shared" si="15"/>
        <v>42.059481689626182</v>
      </c>
      <c r="AM21" s="11">
        <f t="shared" si="15"/>
        <v>42.941821107167776</v>
      </c>
      <c r="AN21" s="11">
        <f t="shared" si="15"/>
        <v>43.829214001622255</v>
      </c>
      <c r="AO21" s="11">
        <f t="shared" si="15"/>
        <v>44.721359549995796</v>
      </c>
      <c r="AP21" s="11">
        <f t="shared" si="15"/>
        <v>45.617978911828175</v>
      </c>
      <c r="AQ21" s="11">
        <f t="shared" si="15"/>
        <v>46.518813398452032</v>
      </c>
      <c r="AR21" s="11">
        <f t="shared" si="15"/>
        <v>47.423622805517503</v>
      </c>
      <c r="AS21" s="11">
        <f t="shared" si="15"/>
        <v>48.332183894378289</v>
      </c>
      <c r="AT21" s="11">
        <f t="shared" si="15"/>
        <v>49.244289008980523</v>
      </c>
      <c r="AU21" s="11">
        <f t="shared" si="15"/>
        <v>50.159744815937813</v>
      </c>
      <c r="AV21" s="11">
        <f t="shared" si="15"/>
        <v>51.078371156488537</v>
      </c>
      <c r="AW21" s="11">
        <f t="shared" si="11"/>
        <v>52</v>
      </c>
      <c r="AX21" s="11">
        <f t="shared" si="11"/>
        <v>52.924474489596967</v>
      </c>
      <c r="AY21" s="11">
        <f t="shared" si="11"/>
        <v>53.851648071345039</v>
      </c>
      <c r="AZ21" s="11">
        <f t="shared" si="11"/>
        <v>54.78138369920935</v>
      </c>
      <c r="BA21" s="11">
        <f t="shared" si="11"/>
        <v>55.713553108736477</v>
      </c>
      <c r="BB21" s="11">
        <f t="shared" si="11"/>
        <v>56.648036153074187</v>
      </c>
      <c r="BC21" s="11">
        <f t="shared" si="11"/>
        <v>57.584720195551874</v>
      </c>
      <c r="BD21" s="11">
        <f t="shared" si="11"/>
        <v>58.523499553598128</v>
      </c>
      <c r="BE21" s="11">
        <f t="shared" si="12"/>
        <v>59.464274989274024</v>
      </c>
      <c r="BF21" s="11">
        <f t="shared" si="12"/>
        <v>60.406953242155822</v>
      </c>
      <c r="BG21" s="11">
        <f t="shared" si="12"/>
        <v>61.351446600711867</v>
      </c>
      <c r="BH21" s="11">
        <f t="shared" si="12"/>
        <v>62.297672508690084</v>
      </c>
      <c r="BI21" s="11">
        <f t="shared" si="12"/>
        <v>63.245553203367585</v>
      </c>
      <c r="BJ21" s="11">
        <f t="shared" si="12"/>
        <v>64.195015382816138</v>
      </c>
      <c r="BK21" s="11">
        <f t="shared" si="12"/>
        <v>65.145989899609319</v>
      </c>
      <c r="BL21" s="11">
        <f t="shared" si="12"/>
        <v>66.098411478642959</v>
      </c>
      <c r="BM21" s="11">
        <f t="shared" si="12"/>
        <v>67.052218456960844</v>
      </c>
      <c r="BN21" s="11">
        <f t="shared" si="12"/>
        <v>68.007352543677214</v>
      </c>
      <c r="BO21" s="11">
        <f t="shared" si="12"/>
        <v>68.963758598266665</v>
      </c>
      <c r="BP21" s="11">
        <f t="shared" si="12"/>
        <v>69.921384425653358</v>
      </c>
      <c r="BQ21" s="11">
        <f t="shared" si="13"/>
        <v>70.880180586677398</v>
      </c>
      <c r="BR21" s="11">
        <f t="shared" si="13"/>
        <v>71.840100222647237</v>
      </c>
      <c r="BS21" s="11">
        <f t="shared" si="13"/>
        <v>72.801098892805186</v>
      </c>
      <c r="BT21" s="11">
        <f t="shared" si="13"/>
        <v>73.763134423640111</v>
      </c>
      <c r="BU21" s="11">
        <f t="shared" si="13"/>
        <v>74.726166769077622</v>
      </c>
      <c r="BV21" s="11">
        <f t="shared" si="13"/>
        <v>75.690157880665041</v>
      </c>
      <c r="BW21" s="11">
        <f t="shared" si="13"/>
        <v>76.655071586947201</v>
      </c>
      <c r="BX21" s="11">
        <f t="shared" si="13"/>
        <v>77.620873481300123</v>
      </c>
      <c r="BY21" s="11">
        <f t="shared" si="13"/>
        <v>78.587530817553997</v>
      </c>
      <c r="BZ21" s="11">
        <f t="shared" si="13"/>
        <v>79.555012412795207</v>
      </c>
      <c r="CA21" s="11">
        <f t="shared" si="13"/>
        <v>80.523288556789581</v>
      </c>
      <c r="CB21" s="11">
        <f t="shared" si="13"/>
        <v>81.492330927517344</v>
      </c>
      <c r="CC21" s="11">
        <f t="shared" si="13"/>
        <v>82.462112512353215</v>
      </c>
      <c r="CD21" s="11">
        <f t="shared" si="13"/>
        <v>83.432607534464609</v>
      </c>
      <c r="CE21" s="11">
        <f t="shared" si="13"/>
        <v>84.403791384036765</v>
      </c>
      <c r="CF21" s="11">
        <f t="shared" si="13"/>
        <v>85.37564055396598</v>
      </c>
      <c r="CG21" s="11">
        <f t="shared" si="17"/>
        <v>86.348132579691608</v>
      </c>
      <c r="CH21" s="11">
        <f t="shared" si="17"/>
        <v>87.321245982864909</v>
      </c>
      <c r="CI21" s="11">
        <f t="shared" si="17"/>
        <v>88.294960218576463</v>
      </c>
      <c r="CJ21" s="11">
        <f t="shared" si="17"/>
        <v>89.26925562588724</v>
      </c>
      <c r="CK21" s="11">
        <f t="shared" si="17"/>
        <v>90.244113381427823</v>
      </c>
      <c r="CL21" s="11">
        <f t="shared" si="17"/>
        <v>91.219515455849688</v>
      </c>
      <c r="CM21" s="11">
        <f t="shared" si="17"/>
        <v>92.195444572928878</v>
      </c>
      <c r="CN21" s="11">
        <f t="shared" si="17"/>
        <v>93.171884171138231</v>
      </c>
      <c r="CO21" s="11">
        <f t="shared" si="17"/>
        <v>94.148818367518558</v>
      </c>
      <c r="CP21" s="11">
        <f t="shared" si="17"/>
        <v>95.12623192369179</v>
      </c>
      <c r="CQ21" s="11">
        <f t="shared" si="18"/>
        <v>96.104110213871706</v>
      </c>
      <c r="CR21" s="11">
        <f t="shared" si="18"/>
        <v>97.082439194738001</v>
      </c>
      <c r="CS21" s="11">
        <f t="shared" si="18"/>
        <v>98.061205377050101</v>
      </c>
      <c r="CT21" s="11">
        <f t="shared" si="18"/>
        <v>99.040395798886024</v>
      </c>
      <c r="CU21" s="11">
        <f t="shared" si="18"/>
        <v>100.01999800039989</v>
      </c>
      <c r="CV21" s="11">
        <f t="shared" si="18"/>
        <v>101</v>
      </c>
      <c r="CW21" s="11">
        <f t="shared" si="18"/>
        <v>101.9803902718557</v>
      </c>
    </row>
    <row r="22" spans="1:101" ht="19.5" customHeight="1" x14ac:dyDescent="0.25">
      <c r="A22" s="10">
        <v>21</v>
      </c>
      <c r="B22" s="11">
        <f t="shared" si="16"/>
        <v>21.023796041628639</v>
      </c>
      <c r="C22" s="11">
        <f t="shared" si="16"/>
        <v>21.095023109728988</v>
      </c>
      <c r="D22" s="11">
        <f t="shared" si="16"/>
        <v>21.213203435596427</v>
      </c>
      <c r="E22" s="11">
        <f t="shared" si="16"/>
        <v>21.377558326431949</v>
      </c>
      <c r="F22" s="11">
        <f t="shared" si="16"/>
        <v>21.587033144922902</v>
      </c>
      <c r="G22" s="11">
        <f t="shared" si="16"/>
        <v>21.840329667841555</v>
      </c>
      <c r="H22" s="11">
        <f t="shared" si="16"/>
        <v>22.135943621178654</v>
      </c>
      <c r="I22" s="11">
        <f t="shared" si="16"/>
        <v>22.472205054244231</v>
      </c>
      <c r="J22" s="11">
        <f t="shared" si="16"/>
        <v>22.847319317591726</v>
      </c>
      <c r="K22" s="11">
        <f t="shared" si="16"/>
        <v>23.259406699226016</v>
      </c>
      <c r="L22" s="11">
        <f t="shared" si="16"/>
        <v>23.706539182259394</v>
      </c>
      <c r="M22" s="11">
        <f t="shared" si="16"/>
        <v>24.186773244895647</v>
      </c>
      <c r="N22" s="11">
        <f t="shared" si="16"/>
        <v>24.698178070456937</v>
      </c>
      <c r="O22" s="11">
        <f t="shared" si="16"/>
        <v>25.238858928247925</v>
      </c>
      <c r="P22" s="11">
        <f t="shared" si="16"/>
        <v>25.80697580112788</v>
      </c>
      <c r="Q22" s="11">
        <f t="shared" si="16"/>
        <v>26.40075756488817</v>
      </c>
      <c r="R22" s="11">
        <f t="shared" si="14"/>
        <v>27.018512172212592</v>
      </c>
      <c r="S22" s="11">
        <f t="shared" si="14"/>
        <v>27.658633371878661</v>
      </c>
      <c r="T22" s="11">
        <f t="shared" si="14"/>
        <v>28.319604517012593</v>
      </c>
      <c r="U22" s="11">
        <f t="shared" si="14"/>
        <v>29</v>
      </c>
      <c r="V22" s="11">
        <f t="shared" si="14"/>
        <v>29.698484809834994</v>
      </c>
      <c r="W22" s="11">
        <f t="shared" si="14"/>
        <v>30.413812651491099</v>
      </c>
      <c r="X22" s="11">
        <f t="shared" si="14"/>
        <v>31.144823004794873</v>
      </c>
      <c r="Y22" s="11">
        <f t="shared" si="14"/>
        <v>31.89043743820395</v>
      </c>
      <c r="Z22" s="11">
        <f t="shared" si="14"/>
        <v>32.649655434629018</v>
      </c>
      <c r="AA22" s="11">
        <f t="shared" si="14"/>
        <v>33.421549934136806</v>
      </c>
      <c r="AB22" s="11">
        <f t="shared" si="14"/>
        <v>34.205262752974143</v>
      </c>
      <c r="AC22" s="11">
        <f t="shared" si="14"/>
        <v>35</v>
      </c>
      <c r="AD22" s="11">
        <f t="shared" si="14"/>
        <v>35.805027579936315</v>
      </c>
      <c r="AE22" s="11">
        <f t="shared" si="14"/>
        <v>36.61966684720111</v>
      </c>
      <c r="AF22" s="11">
        <f t="shared" si="14"/>
        <v>37.443290453698111</v>
      </c>
      <c r="AG22" s="11">
        <f t="shared" si="14"/>
        <v>38.275318418009277</v>
      </c>
      <c r="AH22" s="11">
        <f t="shared" si="15"/>
        <v>39.11521443121589</v>
      </c>
      <c r="AI22" s="11">
        <f t="shared" si="15"/>
        <v>39.962482405376171</v>
      </c>
      <c r="AJ22" s="11">
        <f t="shared" si="15"/>
        <v>40.8166632639171</v>
      </c>
      <c r="AK22" s="11">
        <f t="shared" si="15"/>
        <v>41.677331968349414</v>
      </c>
      <c r="AL22" s="11">
        <f t="shared" si="15"/>
        <v>42.544094772365298</v>
      </c>
      <c r="AM22" s="11">
        <f t="shared" si="15"/>
        <v>43.416586692184822</v>
      </c>
      <c r="AN22" s="11">
        <f t="shared" si="15"/>
        <v>44.294469180700204</v>
      </c>
      <c r="AO22" s="11">
        <f t="shared" si="15"/>
        <v>45.177427992306072</v>
      </c>
      <c r="AP22" s="11">
        <f t="shared" si="15"/>
        <v>46.065171225124082</v>
      </c>
      <c r="AQ22" s="11">
        <f t="shared" si="15"/>
        <v>46.957427527495582</v>
      </c>
      <c r="AR22" s="11">
        <f t="shared" si="15"/>
        <v>47.853944456021594</v>
      </c>
      <c r="AS22" s="11">
        <f t="shared" si="15"/>
        <v>48.754486972995622</v>
      </c>
      <c r="AT22" s="11">
        <f t="shared" si="15"/>
        <v>49.658836071740545</v>
      </c>
      <c r="AU22" s="11">
        <f t="shared" si="15"/>
        <v>50.566787519082126</v>
      </c>
      <c r="AV22" s="11">
        <f t="shared" si="15"/>
        <v>51.478150704935004</v>
      </c>
      <c r="AW22" s="11">
        <f t="shared" si="11"/>
        <v>52.392747589718944</v>
      </c>
      <c r="AX22" s="11">
        <f t="shared" si="11"/>
        <v>53.310411741047361</v>
      </c>
      <c r="AY22" s="11">
        <f t="shared" si="11"/>
        <v>54.230987451824994</v>
      </c>
      <c r="AZ22" s="11">
        <f t="shared" si="11"/>
        <v>55.154328932550705</v>
      </c>
      <c r="BA22" s="11">
        <f t="shared" si="11"/>
        <v>56.080299571239813</v>
      </c>
      <c r="BB22" s="11">
        <f t="shared" si="11"/>
        <v>57.008771254956898</v>
      </c>
      <c r="BC22" s="11">
        <f t="shared" si="11"/>
        <v>57.9396237474839</v>
      </c>
      <c r="BD22" s="11">
        <f t="shared" si="11"/>
        <v>58.872744118140105</v>
      </c>
      <c r="BE22" s="11">
        <f t="shared" si="12"/>
        <v>59.808026217222718</v>
      </c>
      <c r="BF22" s="11">
        <f t="shared" si="12"/>
        <v>60.745370193949761</v>
      </c>
      <c r="BG22" s="11">
        <f t="shared" si="12"/>
        <v>61.684682053164543</v>
      </c>
      <c r="BH22" s="11">
        <f t="shared" si="12"/>
        <v>62.625873247404705</v>
      </c>
      <c r="BI22" s="11">
        <f t="shared" si="12"/>
        <v>63.56886030125127</v>
      </c>
      <c r="BJ22" s="11">
        <f t="shared" si="12"/>
        <v>64.513564465157245</v>
      </c>
      <c r="BK22" s="11">
        <f t="shared" si="12"/>
        <v>65.459911396212561</v>
      </c>
      <c r="BL22" s="11">
        <f t="shared" si="12"/>
        <v>66.407830863535963</v>
      </c>
      <c r="BM22" s="11">
        <f t="shared" si="12"/>
        <v>67.357256476195644</v>
      </c>
      <c r="BN22" s="11">
        <f t="shared" si="12"/>
        <v>68.308125431752259</v>
      </c>
      <c r="BO22" s="11">
        <f t="shared" si="12"/>
        <v>69.260378283691168</v>
      </c>
      <c r="BP22" s="11">
        <f t="shared" si="12"/>
        <v>70.213958726167832</v>
      </c>
      <c r="BQ22" s="11">
        <f t="shared" si="13"/>
        <v>71.168813394632338</v>
      </c>
      <c r="BR22" s="11">
        <f t="shared" si="13"/>
        <v>72.124891681027847</v>
      </c>
      <c r="BS22" s="11">
        <f t="shared" si="13"/>
        <v>73.082145562373853</v>
      </c>
      <c r="BT22" s="11">
        <f t="shared" si="13"/>
        <v>74.040529441651074</v>
      </c>
      <c r="BU22" s="11">
        <f t="shared" si="13"/>
        <v>75</v>
      </c>
      <c r="BV22" s="11">
        <f t="shared" si="13"/>
        <v>75.960516059331766</v>
      </c>
      <c r="BW22" s="11">
        <f t="shared" si="13"/>
        <v>76.922038454528746</v>
      </c>
      <c r="BX22" s="11">
        <f t="shared" si="13"/>
        <v>77.884529914483011</v>
      </c>
      <c r="BY22" s="11">
        <f t="shared" si="13"/>
        <v>78.847954951285828</v>
      </c>
      <c r="BZ22" s="11">
        <f t="shared" si="13"/>
        <v>79.81227975693966</v>
      </c>
      <c r="CA22" s="11">
        <f t="shared" si="13"/>
        <v>80.777472107017559</v>
      </c>
      <c r="CB22" s="11">
        <f t="shared" si="13"/>
        <v>81.743501270743224</v>
      </c>
      <c r="CC22" s="11">
        <f t="shared" si="13"/>
        <v>82.710337927008865</v>
      </c>
      <c r="CD22" s="11">
        <f t="shared" si="13"/>
        <v>83.677954085888118</v>
      </c>
      <c r="CE22" s="11">
        <f t="shared" si="13"/>
        <v>84.64632301523794</v>
      </c>
      <c r="CF22" s="11">
        <f t="shared" si="13"/>
        <v>85.615419172015976</v>
      </c>
      <c r="CG22" s="11">
        <f t="shared" si="17"/>
        <v>86.58521813797087</v>
      </c>
      <c r="CH22" s="11">
        <f t="shared" si="17"/>
        <v>87.555696559390128</v>
      </c>
      <c r="CI22" s="11">
        <f t="shared" si="17"/>
        <v>88.526832090615329</v>
      </c>
      <c r="CJ22" s="11">
        <f t="shared" si="17"/>
        <v>89.498603341057787</v>
      </c>
      <c r="CK22" s="11">
        <f t="shared" si="17"/>
        <v>90.470989825468365</v>
      </c>
      <c r="CL22" s="11">
        <f t="shared" si="17"/>
        <v>91.443971917234649</v>
      </c>
      <c r="CM22" s="11">
        <f t="shared" si="17"/>
        <v>92.417530804496181</v>
      </c>
      <c r="CN22" s="11">
        <f t="shared" si="17"/>
        <v>93.391648448884339</v>
      </c>
      <c r="CO22" s="11">
        <f t="shared" si="17"/>
        <v>94.36630754670864</v>
      </c>
      <c r="CP22" s="11">
        <f t="shared" si="17"/>
        <v>95.341491492424225</v>
      </c>
      <c r="CQ22" s="11">
        <f t="shared" si="18"/>
        <v>96.317184344227996</v>
      </c>
      <c r="CR22" s="11">
        <f t="shared" si="18"/>
        <v>97.293370791642332</v>
      </c>
      <c r="CS22" s="11">
        <f t="shared" si="18"/>
        <v>98.270036124955197</v>
      </c>
      <c r="CT22" s="11">
        <f t="shared" si="18"/>
        <v>99.247166206396045</v>
      </c>
      <c r="CU22" s="11">
        <f t="shared" si="18"/>
        <v>100.22474744293447</v>
      </c>
      <c r="CV22" s="11">
        <f t="shared" si="18"/>
        <v>101.20276676059801</v>
      </c>
      <c r="CW22" s="11">
        <f t="shared" si="18"/>
        <v>102.18121158021175</v>
      </c>
    </row>
    <row r="23" spans="1:101" ht="19.5" customHeight="1" x14ac:dyDescent="0.25">
      <c r="A23" s="10">
        <v>22</v>
      </c>
      <c r="B23" s="11">
        <f t="shared" si="16"/>
        <v>22.022715545545239</v>
      </c>
      <c r="C23" s="11">
        <f t="shared" si="16"/>
        <v>22.090722034374522</v>
      </c>
      <c r="D23" s="11">
        <f t="shared" si="16"/>
        <v>22.203603311174518</v>
      </c>
      <c r="E23" s="11">
        <f t="shared" si="16"/>
        <v>22.360679774997898</v>
      </c>
      <c r="F23" s="11">
        <f t="shared" si="16"/>
        <v>22.561028345356956</v>
      </c>
      <c r="G23" s="11">
        <f t="shared" si="16"/>
        <v>22.803508501982758</v>
      </c>
      <c r="H23" s="11">
        <f t="shared" si="16"/>
        <v>23.086792761230392</v>
      </c>
      <c r="I23" s="11">
        <f t="shared" si="16"/>
        <v>23.409399821439251</v>
      </c>
      <c r="J23" s="11">
        <f t="shared" si="16"/>
        <v>23.769728648009426</v>
      </c>
      <c r="K23" s="11">
        <f t="shared" si="16"/>
        <v>24.166091947189145</v>
      </c>
      <c r="L23" s="11">
        <f t="shared" si="16"/>
        <v>24.596747752497688</v>
      </c>
      <c r="M23" s="11">
        <f t="shared" si="16"/>
        <v>25.059928172283335</v>
      </c>
      <c r="N23" s="11">
        <f t="shared" si="16"/>
        <v>25.553864678361276</v>
      </c>
      <c r="O23" s="11">
        <f t="shared" si="16"/>
        <v>26.076809620810597</v>
      </c>
      <c r="P23" s="11">
        <f t="shared" si="16"/>
        <v>26.627053911388696</v>
      </c>
      <c r="Q23" s="11">
        <f t="shared" si="16"/>
        <v>27.202941017470888</v>
      </c>
      <c r="R23" s="11">
        <f t="shared" si="14"/>
        <v>27.802877548915689</v>
      </c>
      <c r="S23" s="11">
        <f t="shared" si="14"/>
        <v>28.42534080710379</v>
      </c>
      <c r="T23" s="11">
        <f t="shared" si="14"/>
        <v>29.068883707497267</v>
      </c>
      <c r="U23" s="11">
        <f t="shared" si="14"/>
        <v>29.732137494637012</v>
      </c>
      <c r="V23" s="11">
        <f t="shared" si="14"/>
        <v>30.413812651491099</v>
      </c>
      <c r="W23" s="11">
        <f t="shared" si="14"/>
        <v>31.11269837220809</v>
      </c>
      <c r="X23" s="11">
        <f t="shared" si="14"/>
        <v>31.827660925679098</v>
      </c>
      <c r="Y23" s="11">
        <f t="shared" si="14"/>
        <v>32.557641192199412</v>
      </c>
      <c r="Z23" s="11">
        <f t="shared" si="14"/>
        <v>33.301651610693426</v>
      </c>
      <c r="AA23" s="11">
        <f t="shared" si="14"/>
        <v>34.058772731852805</v>
      </c>
      <c r="AB23" s="11">
        <f t="shared" si="14"/>
        <v>34.828149534535996</v>
      </c>
      <c r="AC23" s="11">
        <f t="shared" si="14"/>
        <v>35.608987629529715</v>
      </c>
      <c r="AD23" s="11">
        <f t="shared" si="14"/>
        <v>36.400549446402593</v>
      </c>
      <c r="AE23" s="11">
        <f t="shared" si="14"/>
        <v>37.20215047547655</v>
      </c>
      <c r="AF23" s="11">
        <f t="shared" si="14"/>
        <v>38.013155617496423</v>
      </c>
      <c r="AG23" s="11">
        <f t="shared" si="14"/>
        <v>38.832975677895199</v>
      </c>
      <c r="AH23" s="11">
        <f t="shared" si="15"/>
        <v>39.66106403010388</v>
      </c>
      <c r="AI23" s="11">
        <f t="shared" si="15"/>
        <v>40.496913462633174</v>
      </c>
      <c r="AJ23" s="11">
        <f t="shared" si="15"/>
        <v>41.340053217188775</v>
      </c>
      <c r="AK23" s="11">
        <f t="shared" si="15"/>
        <v>42.190046219457976</v>
      </c>
      <c r="AL23" s="11">
        <f t="shared" si="15"/>
        <v>43.046486500061768</v>
      </c>
      <c r="AM23" s="11">
        <f t="shared" si="15"/>
        <v>43.908996800200299</v>
      </c>
      <c r="AN23" s="11">
        <f t="shared" si="15"/>
        <v>44.77722635447622</v>
      </c>
      <c r="AO23" s="11">
        <f t="shared" si="15"/>
        <v>45.650848842053307</v>
      </c>
      <c r="AP23" s="11">
        <f t="shared" si="15"/>
        <v>46.529560496527367</v>
      </c>
      <c r="AQ23" s="11">
        <f t="shared" si="15"/>
        <v>47.413078364518789</v>
      </c>
      <c r="AR23" s="11">
        <f t="shared" si="15"/>
        <v>48.301138702933287</v>
      </c>
      <c r="AS23" s="11">
        <f t="shared" si="15"/>
        <v>49.193495504995376</v>
      </c>
      <c r="AT23" s="11">
        <f t="shared" si="15"/>
        <v>50.089919145472777</v>
      </c>
      <c r="AU23" s="11">
        <f t="shared" si="15"/>
        <v>50.990195135927848</v>
      </c>
      <c r="AV23" s="11">
        <f t="shared" si="15"/>
        <v>51.894122981316485</v>
      </c>
      <c r="AW23" s="11">
        <f t="shared" si="11"/>
        <v>52.801515129776341</v>
      </c>
      <c r="AX23" s="11">
        <f t="shared" si="11"/>
        <v>53.712196007983138</v>
      </c>
      <c r="AY23" s="11">
        <f t="shared" si="11"/>
        <v>54.626001134990652</v>
      </c>
      <c r="AZ23" s="11">
        <f t="shared" si="11"/>
        <v>55.542776307995261</v>
      </c>
      <c r="BA23" s="11">
        <f t="shared" si="11"/>
        <v>56.462376853972415</v>
      </c>
      <c r="BB23" s="11">
        <f t="shared" si="11"/>
        <v>57.384666941614292</v>
      </c>
      <c r="BC23" s="11">
        <f t="shared" si="11"/>
        <v>58.309518948453004</v>
      </c>
      <c r="BD23" s="11">
        <f t="shared" si="11"/>
        <v>59.236812878479547</v>
      </c>
      <c r="BE23" s="11">
        <f t="shared" si="12"/>
        <v>60.166435825965294</v>
      </c>
      <c r="BF23" s="11">
        <f t="shared" si="12"/>
        <v>61.098281481560512</v>
      </c>
      <c r="BG23" s="11">
        <f t="shared" si="12"/>
        <v>62.032249677083293</v>
      </c>
      <c r="BH23" s="11">
        <f t="shared" si="12"/>
        <v>62.968245965724662</v>
      </c>
      <c r="BI23" s="11">
        <f t="shared" si="12"/>
        <v>63.906181234681831</v>
      </c>
      <c r="BJ23" s="11">
        <f t="shared" si="12"/>
        <v>64.845971347493901</v>
      </c>
      <c r="BK23" s="11">
        <f t="shared" si="12"/>
        <v>65.787536813594102</v>
      </c>
      <c r="BL23" s="11">
        <f t="shared" si="12"/>
        <v>66.730802482811484</v>
      </c>
      <c r="BM23" s="11">
        <f t="shared" si="12"/>
        <v>67.675697262754525</v>
      </c>
      <c r="BN23" s="11">
        <f t="shared" si="12"/>
        <v>68.622153857191051</v>
      </c>
      <c r="BO23" s="11">
        <f t="shared" si="12"/>
        <v>69.570108523704349</v>
      </c>
      <c r="BP23" s="11">
        <f t="shared" si="12"/>
        <v>70.51950084905593</v>
      </c>
      <c r="BQ23" s="11">
        <f t="shared" si="13"/>
        <v>71.470273540822546</v>
      </c>
      <c r="BR23" s="11">
        <f t="shared" si="13"/>
        <v>72.422372233999624</v>
      </c>
      <c r="BS23" s="11">
        <f t="shared" si="13"/>
        <v>73.375745311376562</v>
      </c>
      <c r="BT23" s="11">
        <f t="shared" si="13"/>
        <v>74.330343736592525</v>
      </c>
      <c r="BU23" s="11">
        <f t="shared" si="13"/>
        <v>75.286120898874842</v>
      </c>
      <c r="BV23" s="11">
        <f t="shared" si="13"/>
        <v>76.243032468547582</v>
      </c>
      <c r="BW23" s="11">
        <f t="shared" si="13"/>
        <v>77.201036262475128</v>
      </c>
      <c r="BX23" s="11">
        <f t="shared" si="13"/>
        <v>78.160092118676531</v>
      </c>
      <c r="BY23" s="11">
        <f t="shared" si="13"/>
        <v>79.120161779409926</v>
      </c>
      <c r="BZ23" s="11">
        <f t="shared" si="13"/>
        <v>80.081208782085696</v>
      </c>
      <c r="CA23" s="11">
        <f t="shared" si="13"/>
        <v>81.043198357419243</v>
      </c>
      <c r="CB23" s="11">
        <f t="shared" si="13"/>
        <v>82.006097334283623</v>
      </c>
      <c r="CC23" s="11">
        <f t="shared" si="13"/>
        <v>82.969874050766165</v>
      </c>
      <c r="CD23" s="11">
        <f t="shared" si="13"/>
        <v>83.93449827097318</v>
      </c>
      <c r="CE23" s="11">
        <f t="shared" si="13"/>
        <v>84.899941107164494</v>
      </c>
      <c r="CF23" s="11">
        <f t="shared" si="13"/>
        <v>85.866174946832231</v>
      </c>
      <c r="CG23" s="11">
        <f t="shared" si="17"/>
        <v>86.833173384369644</v>
      </c>
      <c r="CH23" s="11">
        <f t="shared" si="17"/>
        <v>87.80091115700337</v>
      </c>
      <c r="CI23" s="11">
        <f t="shared" si="17"/>
        <v>88.76936408468859</v>
      </c>
      <c r="CJ23" s="11">
        <f t="shared" si="17"/>
        <v>89.738509013689324</v>
      </c>
      <c r="CK23" s="11">
        <f t="shared" si="17"/>
        <v>90.708323763588538</v>
      </c>
      <c r="CL23" s="11">
        <f t="shared" si="17"/>
        <v>91.678787077491378</v>
      </c>
      <c r="CM23" s="11">
        <f t="shared" si="17"/>
        <v>92.649878575203758</v>
      </c>
      <c r="CN23" s="11">
        <f t="shared" si="17"/>
        <v>93.621578709184348</v>
      </c>
      <c r="CO23" s="11">
        <f t="shared" si="17"/>
        <v>94.593868723083744</v>
      </c>
      <c r="CP23" s="11">
        <f t="shared" si="17"/>
        <v>95.566730612698052</v>
      </c>
      <c r="CQ23" s="11">
        <f t="shared" si="18"/>
        <v>96.540147089177367</v>
      </c>
      <c r="CR23" s="11">
        <f t="shared" si="18"/>
        <v>97.514101544340761</v>
      </c>
      <c r="CS23" s="11">
        <f t="shared" si="18"/>
        <v>98.488578017961046</v>
      </c>
      <c r="CT23" s="11">
        <f t="shared" si="18"/>
        <v>99.463561166891665</v>
      </c>
      <c r="CU23" s="11">
        <f t="shared" si="18"/>
        <v>100.43903623591775</v>
      </c>
      <c r="CV23" s="11">
        <f t="shared" si="18"/>
        <v>101.41498903022176</v>
      </c>
      <c r="CW23" s="11">
        <f t="shared" si="18"/>
        <v>102.39140588936164</v>
      </c>
    </row>
    <row r="24" spans="1:101" ht="19.5" customHeight="1" x14ac:dyDescent="0.25">
      <c r="A24" s="10">
        <v>23</v>
      </c>
      <c r="B24" s="11">
        <f t="shared" si="16"/>
        <v>23.021728866442675</v>
      </c>
      <c r="C24" s="11">
        <f t="shared" si="16"/>
        <v>23.086792761230392</v>
      </c>
      <c r="D24" s="11">
        <f t="shared" si="16"/>
        <v>23.194827009486403</v>
      </c>
      <c r="E24" s="11">
        <f t="shared" si="16"/>
        <v>23.345235059857504</v>
      </c>
      <c r="F24" s="11">
        <f t="shared" si="16"/>
        <v>23.53720459187964</v>
      </c>
      <c r="G24" s="11">
        <f t="shared" si="16"/>
        <v>23.769728648009426</v>
      </c>
      <c r="H24" s="11">
        <f t="shared" si="16"/>
        <v>24.041630560342615</v>
      </c>
      <c r="I24" s="11">
        <f t="shared" si="16"/>
        <v>24.351591323771842</v>
      </c>
      <c r="J24" s="11">
        <f t="shared" si="16"/>
        <v>24.698178070456937</v>
      </c>
      <c r="K24" s="11">
        <f t="shared" si="16"/>
        <v>25.079872407968907</v>
      </c>
      <c r="L24" s="11">
        <f t="shared" si="16"/>
        <v>25.495097567963924</v>
      </c>
      <c r="M24" s="11">
        <f t="shared" si="16"/>
        <v>25.942243542145693</v>
      </c>
      <c r="N24" s="11">
        <f t="shared" si="16"/>
        <v>26.419689627245813</v>
      </c>
      <c r="O24" s="11">
        <f t="shared" si="16"/>
        <v>26.92582403567252</v>
      </c>
      <c r="P24" s="11">
        <f t="shared" si="16"/>
        <v>27.459060435491963</v>
      </c>
      <c r="Q24" s="11">
        <f t="shared" si="16"/>
        <v>28.0178514522438</v>
      </c>
      <c r="R24" s="11">
        <f t="shared" si="14"/>
        <v>28.600699292150182</v>
      </c>
      <c r="S24" s="11">
        <f t="shared" si="14"/>
        <v>29.206163733020468</v>
      </c>
      <c r="T24" s="11">
        <f t="shared" si="14"/>
        <v>29.832867780352597</v>
      </c>
      <c r="U24" s="11">
        <f t="shared" si="14"/>
        <v>30.479501308256342</v>
      </c>
      <c r="V24" s="11">
        <f t="shared" si="14"/>
        <v>31.144823004794873</v>
      </c>
      <c r="W24" s="11">
        <f t="shared" si="14"/>
        <v>31.827660925679098</v>
      </c>
      <c r="X24" s="11">
        <f t="shared" si="14"/>
        <v>32.526911934581186</v>
      </c>
      <c r="Y24" s="11">
        <f t="shared" si="14"/>
        <v>33.241540277189323</v>
      </c>
      <c r="Z24" s="11">
        <f t="shared" si="14"/>
        <v>33.97057550292606</v>
      </c>
      <c r="AA24" s="11">
        <f t="shared" si="14"/>
        <v>34.713109915419565</v>
      </c>
      <c r="AB24" s="11">
        <f t="shared" si="14"/>
        <v>35.468295701936398</v>
      </c>
      <c r="AC24" s="11">
        <f t="shared" si="14"/>
        <v>36.235341863986875</v>
      </c>
      <c r="AD24" s="11">
        <f t="shared" si="14"/>
        <v>37.013511046643494</v>
      </c>
      <c r="AE24" s="11">
        <f t="shared" si="14"/>
        <v>37.802116342871599</v>
      </c>
      <c r="AF24" s="11">
        <f t="shared" si="14"/>
        <v>38.600518131237564</v>
      </c>
      <c r="AG24" s="11">
        <f t="shared" si="14"/>
        <v>39.408120990476064</v>
      </c>
      <c r="AH24" s="11">
        <f t="shared" si="15"/>
        <v>40.224370722237531</v>
      </c>
      <c r="AI24" s="11">
        <f t="shared" si="15"/>
        <v>41.048751503547585</v>
      </c>
      <c r="AJ24" s="11">
        <f t="shared" si="15"/>
        <v>41.880783182743848</v>
      </c>
      <c r="AK24" s="11">
        <f t="shared" si="15"/>
        <v>42.720018726587654</v>
      </c>
      <c r="AL24" s="11">
        <f t="shared" si="15"/>
        <v>43.56604182158393</v>
      </c>
      <c r="AM24" s="11">
        <f t="shared" si="15"/>
        <v>44.418464629025621</v>
      </c>
      <c r="AN24" s="11">
        <f t="shared" si="15"/>
        <v>45.276925690687087</v>
      </c>
      <c r="AO24" s="11">
        <f t="shared" si="15"/>
        <v>46.141087980237309</v>
      </c>
      <c r="AP24" s="11">
        <f t="shared" si="15"/>
        <v>47.010637094172637</v>
      </c>
      <c r="AQ24" s="11">
        <f t="shared" si="15"/>
        <v>47.885279575251516</v>
      </c>
      <c r="AR24" s="11">
        <f t="shared" si="15"/>
        <v>48.764741360946438</v>
      </c>
      <c r="AS24" s="11">
        <f t="shared" si="15"/>
        <v>49.648766349225639</v>
      </c>
      <c r="AT24" s="11">
        <f t="shared" si="15"/>
        <v>50.537115073973112</v>
      </c>
      <c r="AU24" s="11">
        <f t="shared" si="15"/>
        <v>51.429563482495162</v>
      </c>
      <c r="AV24" s="11">
        <f t="shared" si="15"/>
        <v>52.32590180780452</v>
      </c>
      <c r="AW24" s="11">
        <f t="shared" si="11"/>
        <v>53.225933528685054</v>
      </c>
      <c r="AX24" s="11">
        <f t="shared" si="11"/>
        <v>54.12947441089743</v>
      </c>
      <c r="AY24" s="11">
        <f t="shared" si="11"/>
        <v>55.036351623268054</v>
      </c>
      <c r="AZ24" s="11">
        <f t="shared" si="11"/>
        <v>55.946402922797461</v>
      </c>
      <c r="BA24" s="11">
        <f t="shared" si="11"/>
        <v>56.859475903318</v>
      </c>
      <c r="BB24" s="11">
        <f t="shared" si="11"/>
        <v>57.77542730261716</v>
      </c>
      <c r="BC24" s="11">
        <f t="shared" si="11"/>
        <v>58.694122363316758</v>
      </c>
      <c r="BD24" s="11">
        <f t="shared" si="11"/>
        <v>59.615434243155519</v>
      </c>
      <c r="BE24" s="11">
        <f t="shared" si="12"/>
        <v>60.539243470661241</v>
      </c>
      <c r="BF24" s="11">
        <f t="shared" si="12"/>
        <v>61.465437442517235</v>
      </c>
      <c r="BG24" s="11">
        <f t="shared" si="12"/>
        <v>62.393909959225986</v>
      </c>
      <c r="BH24" s="11">
        <f t="shared" si="12"/>
        <v>63.324560795950255</v>
      </c>
      <c r="BI24" s="11">
        <f t="shared" si="12"/>
        <v>64.257295305669373</v>
      </c>
      <c r="BJ24" s="11">
        <f t="shared" si="12"/>
        <v>65.192024052026483</v>
      </c>
      <c r="BK24" s="11">
        <f t="shared" si="12"/>
        <v>66.128662469461759</v>
      </c>
      <c r="BL24" s="11">
        <f t="shared" si="12"/>
        <v>67.067130548428864</v>
      </c>
      <c r="BM24" s="11">
        <f t="shared" si="12"/>
        <v>68.007352543677214</v>
      </c>
      <c r="BN24" s="11">
        <f t="shared" si="12"/>
        <v>68.949256703752795</v>
      </c>
      <c r="BO24" s="11">
        <f t="shared" si="12"/>
        <v>69.892775020026207</v>
      </c>
      <c r="BP24" s="11">
        <f t="shared" si="12"/>
        <v>70.837842993699354</v>
      </c>
      <c r="BQ24" s="11">
        <f t="shared" si="13"/>
        <v>71.784399419372448</v>
      </c>
      <c r="BR24" s="11">
        <f t="shared" si="13"/>
        <v>72.73238618387272</v>
      </c>
      <c r="BS24" s="11">
        <f t="shared" si="13"/>
        <v>73.681748079154588</v>
      </c>
      <c r="BT24" s="11">
        <f t="shared" si="13"/>
        <v>74.632432628181164</v>
      </c>
      <c r="BU24" s="11">
        <f t="shared" si="13"/>
        <v>75.584389922787622</v>
      </c>
      <c r="BV24" s="11">
        <f t="shared" si="13"/>
        <v>76.53757247260981</v>
      </c>
      <c r="BW24" s="11">
        <f t="shared" si="13"/>
        <v>77.491935064237495</v>
      </c>
      <c r="BX24" s="11">
        <f t="shared" si="13"/>
        <v>78.447434629820748</v>
      </c>
      <c r="BY24" s="11">
        <f t="shared" si="13"/>
        <v>79.404030124421269</v>
      </c>
      <c r="BZ24" s="11">
        <f t="shared" si="13"/>
        <v>80.361682411457764</v>
      </c>
      <c r="CA24" s="11">
        <f t="shared" si="13"/>
        <v>81.320354155647891</v>
      </c>
      <c r="CB24" s="11">
        <f t="shared" si="13"/>
        <v>82.28000972289685</v>
      </c>
      <c r="CC24" s="11">
        <f t="shared" si="13"/>
        <v>83.240615086627031</v>
      </c>
      <c r="CD24" s="11">
        <f t="shared" si="13"/>
        <v>84.202137740083529</v>
      </c>
      <c r="CE24" s="11">
        <f t="shared" si="13"/>
        <v>85.164546614186818</v>
      </c>
      <c r="CF24" s="11">
        <f t="shared" si="13"/>
        <v>86.127812000537901</v>
      </c>
      <c r="CG24" s="11">
        <f t="shared" si="17"/>
        <v>87.091905479212016</v>
      </c>
      <c r="CH24" s="11">
        <f t="shared" si="17"/>
        <v>88.056799851005266</v>
      </c>
      <c r="CI24" s="11">
        <f t="shared" si="17"/>
        <v>89.022469073824283</v>
      </c>
      <c r="CJ24" s="11">
        <f t="shared" si="17"/>
        <v>89.98888820293314</v>
      </c>
      <c r="CK24" s="11">
        <f t="shared" si="17"/>
        <v>90.956033334793133</v>
      </c>
      <c r="CL24" s="11">
        <f t="shared" si="17"/>
        <v>91.923881554251182</v>
      </c>
      <c r="CM24" s="11">
        <f t="shared" si="17"/>
        <v>92.892410884851088</v>
      </c>
      <c r="CN24" s="11">
        <f t="shared" si="17"/>
        <v>93.861600242058515</v>
      </c>
      <c r="CO24" s="11">
        <f t="shared" si="17"/>
        <v>94.831429389206193</v>
      </c>
      <c r="CP24" s="11">
        <f t="shared" si="17"/>
        <v>95.801878895979911</v>
      </c>
      <c r="CQ24" s="11">
        <f t="shared" si="18"/>
        <v>96.772930099279307</v>
      </c>
      <c r="CR24" s="11">
        <f t="shared" si="18"/>
        <v>97.744565066299216</v>
      </c>
      <c r="CS24" s="11">
        <f t="shared" si="18"/>
        <v>98.716766559688324</v>
      </c>
      <c r="CT24" s="11">
        <f t="shared" si="18"/>
        <v>99.689518004652825</v>
      </c>
      <c r="CU24" s="11">
        <f t="shared" si="18"/>
        <v>100.66280345788111</v>
      </c>
      <c r="CV24" s="11">
        <f t="shared" si="18"/>
        <v>101.6366075781753</v>
      </c>
      <c r="CW24" s="11">
        <f t="shared" si="18"/>
        <v>102.61091559868278</v>
      </c>
    </row>
    <row r="25" spans="1:101" ht="19.5" customHeight="1" x14ac:dyDescent="0.25">
      <c r="A25" s="10">
        <v>24</v>
      </c>
      <c r="B25" s="11">
        <f t="shared" si="16"/>
        <v>24.020824298928627</v>
      </c>
      <c r="C25" s="11">
        <f t="shared" si="16"/>
        <v>24.083189157584592</v>
      </c>
      <c r="D25" s="11">
        <f t="shared" si="16"/>
        <v>24.186773244895647</v>
      </c>
      <c r="E25" s="11">
        <f t="shared" si="16"/>
        <v>24.331050121192877</v>
      </c>
      <c r="F25" s="11">
        <f t="shared" si="16"/>
        <v>24.515301344262525</v>
      </c>
      <c r="G25" s="11">
        <f t="shared" si="16"/>
        <v>24.738633753705962</v>
      </c>
      <c r="H25" s="11">
        <f t="shared" si="16"/>
        <v>25</v>
      </c>
      <c r="I25" s="11">
        <f t="shared" si="16"/>
        <v>25.298221281347036</v>
      </c>
      <c r="J25" s="11">
        <f t="shared" si="16"/>
        <v>25.632011235952593</v>
      </c>
      <c r="K25" s="11">
        <f t="shared" si="16"/>
        <v>26</v>
      </c>
      <c r="L25" s="11">
        <f t="shared" si="16"/>
        <v>26.40075756488817</v>
      </c>
      <c r="M25" s="11">
        <f t="shared" si="16"/>
        <v>26.832815729997478</v>
      </c>
      <c r="N25" s="11">
        <f t="shared" si="16"/>
        <v>27.294688127912362</v>
      </c>
      <c r="O25" s="11">
        <f t="shared" si="16"/>
        <v>27.784887978899608</v>
      </c>
      <c r="P25" s="11">
        <f t="shared" si="16"/>
        <v>28.301943396169811</v>
      </c>
      <c r="Q25" s="11">
        <f t="shared" si="16"/>
        <v>28.844410203711913</v>
      </c>
      <c r="R25" s="11">
        <f t="shared" si="14"/>
        <v>29.410882339705484</v>
      </c>
      <c r="S25" s="11">
        <f t="shared" si="14"/>
        <v>30</v>
      </c>
      <c r="T25" s="11">
        <f t="shared" si="14"/>
        <v>30.610455730027933</v>
      </c>
      <c r="U25" s="11">
        <f t="shared" si="14"/>
        <v>31.240998703626616</v>
      </c>
      <c r="V25" s="11">
        <f t="shared" si="14"/>
        <v>31.89043743820395</v>
      </c>
      <c r="W25" s="11">
        <f t="shared" si="14"/>
        <v>32.557641192199412</v>
      </c>
      <c r="X25" s="11">
        <f t="shared" si="14"/>
        <v>33.241540277189323</v>
      </c>
      <c r="Y25" s="11">
        <f t="shared" si="14"/>
        <v>33.941125496954278</v>
      </c>
      <c r="Z25" s="11">
        <f t="shared" si="14"/>
        <v>34.655446902326915</v>
      </c>
      <c r="AA25" s="11">
        <f t="shared" si="14"/>
        <v>35.383612025908263</v>
      </c>
      <c r="AB25" s="11">
        <f t="shared" si="14"/>
        <v>36.124783736376884</v>
      </c>
      <c r="AC25" s="11">
        <f t="shared" si="14"/>
        <v>36.878177829171548</v>
      </c>
      <c r="AD25" s="11">
        <f t="shared" si="14"/>
        <v>37.643060449437421</v>
      </c>
      <c r="AE25" s="11">
        <f t="shared" si="14"/>
        <v>38.418745424597091</v>
      </c>
      <c r="AF25" s="11">
        <f t="shared" si="14"/>
        <v>39.204591567825318</v>
      </c>
      <c r="AG25" s="11">
        <f t="shared" si="14"/>
        <v>40</v>
      </c>
      <c r="AH25" s="11">
        <f t="shared" si="15"/>
        <v>40.80441152620633</v>
      </c>
      <c r="AI25" s="11">
        <f t="shared" si="15"/>
        <v>41.617304093369626</v>
      </c>
      <c r="AJ25" s="11">
        <f t="shared" si="15"/>
        <v>42.43819034784589</v>
      </c>
      <c r="AK25" s="11">
        <f t="shared" si="15"/>
        <v>43.266615305567875</v>
      </c>
      <c r="AL25" s="11">
        <f t="shared" si="15"/>
        <v>44.10215414239989</v>
      </c>
      <c r="AM25" s="11">
        <f t="shared" si="15"/>
        <v>44.944410108488462</v>
      </c>
      <c r="AN25" s="11">
        <f t="shared" si="15"/>
        <v>45.793012567421243</v>
      </c>
      <c r="AO25" s="11">
        <f t="shared" si="15"/>
        <v>46.647615158762406</v>
      </c>
      <c r="AP25" s="11">
        <f t="shared" si="15"/>
        <v>47.507894080878813</v>
      </c>
      <c r="AQ25" s="11">
        <f t="shared" si="15"/>
        <v>48.373546489791295</v>
      </c>
      <c r="AR25" s="11">
        <f t="shared" si="15"/>
        <v>49.244289008980523</v>
      </c>
      <c r="AS25" s="11">
        <f t="shared" si="15"/>
        <v>50.119856344566671</v>
      </c>
      <c r="AT25" s="11">
        <f t="shared" si="15"/>
        <v>51</v>
      </c>
      <c r="AU25" s="11">
        <f t="shared" si="15"/>
        <v>51.884487084291386</v>
      </c>
      <c r="AV25" s="11">
        <f t="shared" si="15"/>
        <v>52.773099207835045</v>
      </c>
      <c r="AW25" s="11">
        <f t="shared" si="11"/>
        <v>53.665631459994955</v>
      </c>
      <c r="AX25" s="11">
        <f t="shared" si="11"/>
        <v>54.561891462814962</v>
      </c>
      <c r="AY25" s="11">
        <f t="shared" si="11"/>
        <v>55.461698495448189</v>
      </c>
      <c r="AZ25" s="11">
        <f t="shared" si="11"/>
        <v>56.36488268416781</v>
      </c>
      <c r="BA25" s="11">
        <f t="shared" si="11"/>
        <v>57.271284253105414</v>
      </c>
      <c r="BB25" s="11">
        <f t="shared" si="11"/>
        <v>58.180752831155424</v>
      </c>
      <c r="BC25" s="11">
        <f t="shared" si="11"/>
        <v>59.093146810776631</v>
      </c>
      <c r="BD25" s="11">
        <f t="shared" si="11"/>
        <v>60.00833275470999</v>
      </c>
      <c r="BE25" s="11">
        <f t="shared" si="12"/>
        <v>60.926184846911269</v>
      </c>
      <c r="BF25" s="11">
        <f t="shared" si="12"/>
        <v>61.846584384264908</v>
      </c>
      <c r="BG25" s="11">
        <f t="shared" si="12"/>
        <v>62.769419305900861</v>
      </c>
      <c r="BH25" s="11">
        <f t="shared" si="12"/>
        <v>63.694583757176716</v>
      </c>
      <c r="BI25" s="11">
        <f t="shared" si="12"/>
        <v>64.621977685614041</v>
      </c>
      <c r="BJ25" s="11">
        <f t="shared" si="12"/>
        <v>65.551506466289538</v>
      </c>
      <c r="BK25" s="11">
        <f t="shared" si="12"/>
        <v>66.483080554378645</v>
      </c>
      <c r="BL25" s="11">
        <f t="shared" si="12"/>
        <v>67.416615162732697</v>
      </c>
      <c r="BM25" s="11">
        <f t="shared" si="12"/>
        <v>68.352029962540243</v>
      </c>
      <c r="BN25" s="11">
        <f t="shared" si="12"/>
        <v>69.289248805280025</v>
      </c>
      <c r="BO25" s="11">
        <f t="shared" si="12"/>
        <v>70.228199464317754</v>
      </c>
      <c r="BP25" s="11">
        <f t="shared" si="12"/>
        <v>71.168813394632338</v>
      </c>
      <c r="BQ25" s="11">
        <f t="shared" si="13"/>
        <v>72.111025509279784</v>
      </c>
      <c r="BR25" s="11">
        <f t="shared" si="13"/>
        <v>73.054773971315527</v>
      </c>
      <c r="BS25" s="11">
        <f t="shared" si="13"/>
        <v>74</v>
      </c>
      <c r="BT25" s="11">
        <f t="shared" si="13"/>
        <v>74.94664769020693</v>
      </c>
      <c r="BU25" s="11">
        <f t="shared" si="13"/>
        <v>75.894663844041105</v>
      </c>
      <c r="BV25" s="11">
        <f t="shared" si="13"/>
        <v>76.843997813752509</v>
      </c>
      <c r="BW25" s="11">
        <f t="shared" si="13"/>
        <v>77.794601355106892</v>
      </c>
      <c r="BX25" s="11">
        <f t="shared" si="13"/>
        <v>78.746428490440124</v>
      </c>
      <c r="BY25" s="11">
        <f t="shared" si="13"/>
        <v>79.699435380685102</v>
      </c>
      <c r="BZ25" s="11">
        <f t="shared" si="13"/>
        <v>80.65358020571685</v>
      </c>
      <c r="CA25" s="11">
        <f t="shared" si="13"/>
        <v>81.60882305241266</v>
      </c>
      <c r="CB25" s="11">
        <f t="shared" si="13"/>
        <v>82.565125809872058</v>
      </c>
      <c r="CC25" s="11">
        <f t="shared" si="13"/>
        <v>83.522452071284405</v>
      </c>
      <c r="CD25" s="11">
        <f t="shared" si="13"/>
        <v>84.480767041972342</v>
      </c>
      <c r="CE25" s="11">
        <f t="shared" si="13"/>
        <v>85.440037453175307</v>
      </c>
      <c r="CF25" s="11">
        <f t="shared" si="13"/>
        <v>86.400231481171389</v>
      </c>
      <c r="CG25" s="11">
        <f t="shared" si="17"/>
        <v>87.36131867136622</v>
      </c>
      <c r="CH25" s="11">
        <f t="shared" si="17"/>
        <v>88.323269867006175</v>
      </c>
      <c r="CI25" s="11">
        <f t="shared" si="17"/>
        <v>89.286057142198857</v>
      </c>
      <c r="CJ25" s="11">
        <f t="shared" si="17"/>
        <v>90.249653738947941</v>
      </c>
      <c r="CK25" s="11">
        <f t="shared" si="17"/>
        <v>91.214034007931033</v>
      </c>
      <c r="CL25" s="11">
        <f t="shared" si="17"/>
        <v>92.17917335276988</v>
      </c>
      <c r="CM25" s="11">
        <f t="shared" si="17"/>
        <v>93.145048177560142</v>
      </c>
      <c r="CN25" s="11">
        <f t="shared" si="17"/>
        <v>94.111635837445732</v>
      </c>
      <c r="CO25" s="11">
        <f t="shared" si="17"/>
        <v>95.078914592037705</v>
      </c>
      <c r="CP25" s="11">
        <f t="shared" si="17"/>
        <v>96.046863561492728</v>
      </c>
      <c r="CQ25" s="11">
        <f t="shared" si="18"/>
        <v>97.015462685079228</v>
      </c>
      <c r="CR25" s="11">
        <f t="shared" si="18"/>
        <v>97.984692682071525</v>
      </c>
      <c r="CS25" s="11">
        <f t="shared" si="18"/>
        <v>98.954535014823847</v>
      </c>
      <c r="CT25" s="11">
        <f t="shared" si="18"/>
        <v>99.924971853886447</v>
      </c>
      <c r="CU25" s="11">
        <f t="shared" si="18"/>
        <v>100.89598604503551</v>
      </c>
      <c r="CV25" s="11">
        <f t="shared" si="18"/>
        <v>101.86756107809786</v>
      </c>
      <c r="CW25" s="11">
        <f t="shared" si="18"/>
        <v>102.83968105745953</v>
      </c>
    </row>
    <row r="26" spans="1:101" ht="19.5" customHeight="1" x14ac:dyDescent="0.25">
      <c r="A26" s="10">
        <v>25</v>
      </c>
      <c r="B26" s="11">
        <f t="shared" si="16"/>
        <v>25.019992006393608</v>
      </c>
      <c r="C26" s="11">
        <f t="shared" si="16"/>
        <v>25.079872407968907</v>
      </c>
      <c r="D26" s="11">
        <f t="shared" si="16"/>
        <v>25.179356624028344</v>
      </c>
      <c r="E26" s="11">
        <f t="shared" si="16"/>
        <v>25.317977802344327</v>
      </c>
      <c r="F26" s="11">
        <f t="shared" si="16"/>
        <v>25.495097567963924</v>
      </c>
      <c r="G26" s="11">
        <f t="shared" si="16"/>
        <v>25.709920264364882</v>
      </c>
      <c r="H26" s="11">
        <f t="shared" si="16"/>
        <v>25.96150997149434</v>
      </c>
      <c r="I26" s="11">
        <f t="shared" si="16"/>
        <v>26.248809496813376</v>
      </c>
      <c r="J26" s="11">
        <f t="shared" si="16"/>
        <v>26.570660511172846</v>
      </c>
      <c r="K26" s="11">
        <f t="shared" si="16"/>
        <v>26.92582403567252</v>
      </c>
      <c r="L26" s="11">
        <f t="shared" si="16"/>
        <v>27.313000567495326</v>
      </c>
      <c r="M26" s="11">
        <f t="shared" si="16"/>
        <v>27.730849247724095</v>
      </c>
      <c r="N26" s="11">
        <f t="shared" si="16"/>
        <v>28.178005607210743</v>
      </c>
      <c r="O26" s="11">
        <f t="shared" si="16"/>
        <v>28.653097563788805</v>
      </c>
      <c r="P26" s="11">
        <f t="shared" si="16"/>
        <v>29.154759474226502</v>
      </c>
      <c r="Q26" s="11">
        <f t="shared" si="16"/>
        <v>29.681644159311659</v>
      </c>
      <c r="R26" s="11">
        <f t="shared" si="14"/>
        <v>30.232432915661949</v>
      </c>
      <c r="S26" s="11">
        <f t="shared" si="14"/>
        <v>30.805843601498726</v>
      </c>
      <c r="T26" s="11">
        <f t="shared" si="14"/>
        <v>31.400636936215164</v>
      </c>
      <c r="U26" s="11">
        <f t="shared" si="14"/>
        <v>32.015621187164243</v>
      </c>
      <c r="V26" s="11">
        <f t="shared" si="14"/>
        <v>32.649655434629018</v>
      </c>
      <c r="W26" s="11">
        <f t="shared" si="14"/>
        <v>33.301651610693426</v>
      </c>
      <c r="X26" s="11">
        <f t="shared" si="14"/>
        <v>33.97057550292606</v>
      </c>
      <c r="Y26" s="11">
        <f t="shared" si="14"/>
        <v>34.655446902326915</v>
      </c>
      <c r="Z26" s="11">
        <f t="shared" si="14"/>
        <v>35.355339059327378</v>
      </c>
      <c r="AA26" s="11">
        <f t="shared" si="14"/>
        <v>36.069377593742864</v>
      </c>
      <c r="AB26" s="11">
        <f t="shared" si="14"/>
        <v>36.796738985948195</v>
      </c>
      <c r="AC26" s="11">
        <f t="shared" si="14"/>
        <v>37.536648758246919</v>
      </c>
      <c r="AD26" s="11">
        <f t="shared" si="14"/>
        <v>38.288379438153292</v>
      </c>
      <c r="AE26" s="11">
        <f t="shared" si="14"/>
        <v>39.05124837953327</v>
      </c>
      <c r="AF26" s="11">
        <f t="shared" si="14"/>
        <v>39.824615503479755</v>
      </c>
      <c r="AG26" s="11">
        <f t="shared" si="14"/>
        <v>40.607881008493905</v>
      </c>
      <c r="AH26" s="11">
        <f t="shared" si="15"/>
        <v>41.400483088968905</v>
      </c>
      <c r="AI26" s="11">
        <f t="shared" si="15"/>
        <v>42.201895692018383</v>
      </c>
      <c r="AJ26" s="11">
        <f t="shared" si="15"/>
        <v>43.011626335213137</v>
      </c>
      <c r="AK26" s="11">
        <f t="shared" si="15"/>
        <v>43.829214001622255</v>
      </c>
      <c r="AL26" s="11">
        <f t="shared" si="15"/>
        <v>44.654227123532216</v>
      </c>
      <c r="AM26" s="11">
        <f t="shared" si="15"/>
        <v>45.486261662176638</v>
      </c>
      <c r="AN26" s="11">
        <f t="shared" si="15"/>
        <v>46.324939287601879</v>
      </c>
      <c r="AO26" s="11">
        <f t="shared" si="15"/>
        <v>47.169905660283021</v>
      </c>
      <c r="AP26" s="11">
        <f t="shared" si="15"/>
        <v>48.020828814171878</v>
      </c>
      <c r="AQ26" s="11">
        <f t="shared" si="15"/>
        <v>48.877397639399746</v>
      </c>
      <c r="AR26" s="11">
        <f t="shared" si="15"/>
        <v>49.739320461783549</v>
      </c>
      <c r="AS26" s="11">
        <f t="shared" si="15"/>
        <v>50.606323715519977</v>
      </c>
      <c r="AT26" s="11">
        <f t="shared" si="15"/>
        <v>51.478150704935004</v>
      </c>
      <c r="AU26" s="11">
        <f t="shared" si="15"/>
        <v>52.354560450833695</v>
      </c>
      <c r="AV26" s="11">
        <f t="shared" si="15"/>
        <v>53.235326616824658</v>
      </c>
      <c r="AW26" s="11">
        <f t="shared" si="11"/>
        <v>54.120236510939236</v>
      </c>
      <c r="AX26" s="11">
        <f t="shared" si="11"/>
        <v>55.009090157900268</v>
      </c>
      <c r="AY26" s="11">
        <f t="shared" si="11"/>
        <v>55.901699437494742</v>
      </c>
      <c r="AZ26" s="11">
        <f t="shared" si="11"/>
        <v>56.797887284651708</v>
      </c>
      <c r="BA26" s="11">
        <f t="shared" si="11"/>
        <v>57.697486947006624</v>
      </c>
      <c r="BB26" s="11">
        <f t="shared" si="11"/>
        <v>58.600341295934449</v>
      </c>
      <c r="BC26" s="11">
        <f t="shared" si="11"/>
        <v>59.506302187247357</v>
      </c>
      <c r="BD26" s="11">
        <f t="shared" si="11"/>
        <v>60.415229867972862</v>
      </c>
      <c r="BE26" s="11">
        <f t="shared" si="12"/>
        <v>61.326992425847855</v>
      </c>
      <c r="BF26" s="11">
        <f t="shared" si="12"/>
        <v>62.241465278381739</v>
      </c>
      <c r="BG26" s="11">
        <f t="shared" si="12"/>
        <v>63.158530698552511</v>
      </c>
      <c r="BH26" s="11">
        <f t="shared" si="12"/>
        <v>64.078077374403179</v>
      </c>
      <c r="BI26" s="11">
        <f t="shared" si="12"/>
        <v>65</v>
      </c>
      <c r="BJ26" s="11">
        <f t="shared" si="12"/>
        <v>65.924198895398035</v>
      </c>
      <c r="BK26" s="11">
        <f t="shared" si="12"/>
        <v>66.850579653433073</v>
      </c>
      <c r="BL26" s="11">
        <f t="shared" si="12"/>
        <v>67.779052811322174</v>
      </c>
      <c r="BM26" s="11">
        <f t="shared" si="12"/>
        <v>68.709533545207535</v>
      </c>
      <c r="BN26" s="11">
        <f t="shared" si="12"/>
        <v>69.641941385920603</v>
      </c>
      <c r="BO26" s="11">
        <f t="shared" si="12"/>
        <v>70.576199954375554</v>
      </c>
      <c r="BP26" s="11">
        <f t="shared" si="12"/>
        <v>71.512236715124502</v>
      </c>
      <c r="BQ26" s="11">
        <f t="shared" si="13"/>
        <v>72.449982746719826</v>
      </c>
      <c r="BR26" s="11">
        <f t="shared" si="13"/>
        <v>73.389372527635089</v>
      </c>
      <c r="BS26" s="11">
        <f t="shared" si="13"/>
        <v>74.330343736592525</v>
      </c>
      <c r="BT26" s="11">
        <f t="shared" si="13"/>
        <v>75.272837066235255</v>
      </c>
      <c r="BU26" s="11">
        <f t="shared" si="13"/>
        <v>76.216796049164913</v>
      </c>
      <c r="BV26" s="11">
        <f t="shared" si="13"/>
        <v>77.1621668954417</v>
      </c>
      <c r="BW26" s="11">
        <f t="shared" si="13"/>
        <v>78.108898340714035</v>
      </c>
      <c r="BX26" s="11">
        <f t="shared" si="13"/>
        <v>79.05694150420949</v>
      </c>
      <c r="BY26" s="11">
        <f t="shared" si="13"/>
        <v>80.006249755878443</v>
      </c>
      <c r="BZ26" s="11">
        <f t="shared" si="13"/>
        <v>80.956778592036386</v>
      </c>
      <c r="CA26" s="11">
        <f t="shared" si="13"/>
        <v>81.908485518900903</v>
      </c>
      <c r="CB26" s="11">
        <f t="shared" si="13"/>
        <v>82.861329943466387</v>
      </c>
      <c r="CC26" s="11">
        <f t="shared" si="13"/>
        <v>83.815273071201048</v>
      </c>
      <c r="CD26" s="11">
        <f t="shared" si="13"/>
        <v>84.77027781009096</v>
      </c>
      <c r="CE26" s="11">
        <f t="shared" si="13"/>
        <v>85.72630868059116</v>
      </c>
      <c r="CF26" s="11">
        <f t="shared" si="13"/>
        <v>86.683331731077345</v>
      </c>
      <c r="CG26" s="11">
        <f t="shared" si="17"/>
        <v>87.641314458421945</v>
      </c>
      <c r="CH26" s="11">
        <f t="shared" si="17"/>
        <v>88.600225733346747</v>
      </c>
      <c r="CI26" s="11">
        <f t="shared" si="17"/>
        <v>89.560035730229586</v>
      </c>
      <c r="CJ26" s="11">
        <f t="shared" si="17"/>
        <v>90.520715861066847</v>
      </c>
      <c r="CK26" s="11">
        <f t="shared" si="17"/>
        <v>91.482238713315269</v>
      </c>
      <c r="CL26" s="11">
        <f t="shared" si="17"/>
        <v>92.444577991356525</v>
      </c>
      <c r="CM26" s="11">
        <f t="shared" si="17"/>
        <v>93.407708461347028</v>
      </c>
      <c r="CN26" s="11">
        <f t="shared" si="17"/>
        <v>94.371605899232208</v>
      </c>
      <c r="CO26" s="11">
        <f t="shared" si="17"/>
        <v>95.336247041720711</v>
      </c>
      <c r="CP26" s="11">
        <f t="shared" si="17"/>
        <v>96.30160954002794</v>
      </c>
      <c r="CQ26" s="11">
        <f t="shared" si="18"/>
        <v>97.267671916212734</v>
      </c>
      <c r="CR26" s="11">
        <f t="shared" si="18"/>
        <v>98.2344135219425</v>
      </c>
      <c r="CS26" s="11">
        <f t="shared" si="18"/>
        <v>99.201814499534237</v>
      </c>
      <c r="CT26" s="11">
        <f t="shared" si="18"/>
        <v>100.16985574512923</v>
      </c>
      <c r="CU26" s="11">
        <f t="shared" si="18"/>
        <v>101.13851887386922</v>
      </c>
      <c r="CV26" s="11">
        <f t="shared" si="18"/>
        <v>102.10778618695051</v>
      </c>
      <c r="CW26" s="11">
        <f t="shared" si="18"/>
        <v>103.07764064044152</v>
      </c>
    </row>
    <row r="27" spans="1:101" ht="19.5" customHeight="1" x14ac:dyDescent="0.25">
      <c r="A27" s="10">
        <v>26</v>
      </c>
      <c r="B27" s="11">
        <f t="shared" si="16"/>
        <v>26.019223662515376</v>
      </c>
      <c r="C27" s="11">
        <f t="shared" si="16"/>
        <v>26.076809620810597</v>
      </c>
      <c r="D27" s="11">
        <f t="shared" si="16"/>
        <v>26.172504656604801</v>
      </c>
      <c r="E27" s="11">
        <f t="shared" si="16"/>
        <v>26.305892875931811</v>
      </c>
      <c r="F27" s="11">
        <f t="shared" si="16"/>
        <v>26.476404589747453</v>
      </c>
      <c r="G27" s="11">
        <f t="shared" si="16"/>
        <v>26.683328128252668</v>
      </c>
      <c r="H27" s="11">
        <f t="shared" si="16"/>
        <v>26.92582403567252</v>
      </c>
      <c r="I27" s="11">
        <f t="shared" si="16"/>
        <v>27.202941017470888</v>
      </c>
      <c r="J27" s="11">
        <f t="shared" si="16"/>
        <v>27.513632984395208</v>
      </c>
      <c r="K27" s="11">
        <f t="shared" si="16"/>
        <v>27.856776554368238</v>
      </c>
      <c r="L27" s="11">
        <f t="shared" si="16"/>
        <v>28.231188426986208</v>
      </c>
      <c r="M27" s="11">
        <f t="shared" si="16"/>
        <v>28.635642126552707</v>
      </c>
      <c r="N27" s="11">
        <f t="shared" si="16"/>
        <v>29.068883707497267</v>
      </c>
      <c r="O27" s="11">
        <f t="shared" si="16"/>
        <v>29.529646120466801</v>
      </c>
      <c r="P27" s="11">
        <f t="shared" si="16"/>
        <v>30.016662039607269</v>
      </c>
      <c r="Q27" s="11">
        <f t="shared" si="16"/>
        <v>30.528675044947494</v>
      </c>
      <c r="R27" s="11">
        <f t="shared" si="14"/>
        <v>31.064449134018133</v>
      </c>
      <c r="S27" s="11">
        <f t="shared" si="14"/>
        <v>31.622776601683793</v>
      </c>
      <c r="T27" s="11">
        <f t="shared" si="14"/>
        <v>32.202484376209235</v>
      </c>
      <c r="U27" s="11">
        <f t="shared" si="14"/>
        <v>32.802438933713454</v>
      </c>
      <c r="V27" s="11">
        <f t="shared" si="14"/>
        <v>33.421549934136806</v>
      </c>
      <c r="W27" s="11">
        <f t="shared" si="14"/>
        <v>34.058772731852805</v>
      </c>
      <c r="X27" s="11">
        <f t="shared" si="14"/>
        <v>34.713109915419565</v>
      </c>
      <c r="Y27" s="11">
        <f t="shared" si="14"/>
        <v>35.383612025908263</v>
      </c>
      <c r="Z27" s="11">
        <f t="shared" si="14"/>
        <v>36.069377593742864</v>
      </c>
      <c r="AA27" s="11">
        <f t="shared" si="14"/>
        <v>36.76955262170047</v>
      </c>
      <c r="AB27" s="11">
        <f t="shared" si="14"/>
        <v>37.483329627982627</v>
      </c>
      <c r="AC27" s="11">
        <f t="shared" si="14"/>
        <v>38.209946349085598</v>
      </c>
      <c r="AD27" s="11">
        <f t="shared" si="14"/>
        <v>38.948684188300895</v>
      </c>
      <c r="AE27" s="11">
        <f t="shared" si="14"/>
        <v>39.698866482558415</v>
      </c>
      <c r="AF27" s="11">
        <f t="shared" si="14"/>
        <v>40.459856648287818</v>
      </c>
      <c r="AG27" s="11">
        <f t="shared" si="14"/>
        <v>41.231056256176608</v>
      </c>
      <c r="AH27" s="11">
        <f t="shared" si="15"/>
        <v>42.01190307520001</v>
      </c>
      <c r="AI27" s="11">
        <f t="shared" si="15"/>
        <v>42.80186911806539</v>
      </c>
      <c r="AJ27" s="11">
        <f t="shared" si="15"/>
        <v>43.600458713183279</v>
      </c>
      <c r="AK27" s="11">
        <f t="shared" si="15"/>
        <v>44.407206622349037</v>
      </c>
      <c r="AL27" s="11">
        <f t="shared" si="15"/>
        <v>45.221676218380054</v>
      </c>
      <c r="AM27" s="11">
        <f t="shared" si="15"/>
        <v>46.043457732885351</v>
      </c>
      <c r="AN27" s="11">
        <f t="shared" si="15"/>
        <v>46.872166581031863</v>
      </c>
      <c r="AO27" s="11">
        <f t="shared" si="15"/>
        <v>47.707441767506253</v>
      </c>
      <c r="AP27" s="11">
        <f t="shared" si="15"/>
        <v>48.548944375753422</v>
      </c>
      <c r="AQ27" s="11">
        <f t="shared" si="15"/>
        <v>49.396356140913873</v>
      </c>
      <c r="AR27" s="11">
        <f t="shared" si="15"/>
        <v>50.24937810560445</v>
      </c>
      <c r="AS27" s="11">
        <f t="shared" si="15"/>
        <v>51.107729356722551</v>
      </c>
      <c r="AT27" s="11">
        <f t="shared" si="15"/>
        <v>51.97114584074513</v>
      </c>
      <c r="AU27" s="11">
        <f t="shared" si="15"/>
        <v>52.839379254491625</v>
      </c>
      <c r="AV27" s="11">
        <f t="shared" si="15"/>
        <v>53.712196007983138</v>
      </c>
      <c r="AW27" s="11">
        <f t="shared" si="11"/>
        <v>54.589376255824725</v>
      </c>
      <c r="AX27" s="11">
        <f t="shared" si="11"/>
        <v>55.470712993434653</v>
      </c>
      <c r="AY27" s="11">
        <f t="shared" si="11"/>
        <v>56.356011214421486</v>
      </c>
      <c r="AZ27" s="11">
        <f t="shared" si="11"/>
        <v>57.245087125446844</v>
      </c>
      <c r="BA27" s="11">
        <f t="shared" si="11"/>
        <v>58.137767414994535</v>
      </c>
      <c r="BB27" s="11">
        <f t="shared" si="11"/>
        <v>59.033888572581766</v>
      </c>
      <c r="BC27" s="11">
        <f t="shared" si="11"/>
        <v>59.933296255086788</v>
      </c>
      <c r="BD27" s="11">
        <f t="shared" si="11"/>
        <v>60.835844697020519</v>
      </c>
      <c r="BE27" s="11">
        <f t="shared" si="12"/>
        <v>61.741396161732524</v>
      </c>
      <c r="BF27" s="11">
        <f t="shared" si="12"/>
        <v>62.649820430708338</v>
      </c>
      <c r="BG27" s="11">
        <f t="shared" si="12"/>
        <v>63.560994328282817</v>
      </c>
      <c r="BH27" s="11">
        <f t="shared" si="12"/>
        <v>64.474801279259481</v>
      </c>
      <c r="BI27" s="11">
        <f t="shared" si="12"/>
        <v>65.391130897087265</v>
      </c>
      <c r="BJ27" s="11">
        <f t="shared" si="12"/>
        <v>66.309878600401618</v>
      </c>
      <c r="BK27" s="11">
        <f t="shared" si="12"/>
        <v>67.230945255886439</v>
      </c>
      <c r="BL27" s="11">
        <f t="shared" si="12"/>
        <v>68.154236845554948</v>
      </c>
      <c r="BM27" s="11">
        <f t="shared" si="12"/>
        <v>69.079664156682171</v>
      </c>
      <c r="BN27" s="11">
        <f t="shared" si="12"/>
        <v>70.007142492748557</v>
      </c>
      <c r="BO27" s="11">
        <f t="shared" si="12"/>
        <v>70.936591403872796</v>
      </c>
      <c r="BP27" s="11">
        <f t="shared" si="12"/>
        <v>71.867934435323804</v>
      </c>
      <c r="BQ27" s="11">
        <f t="shared" si="13"/>
        <v>72.801098892805186</v>
      </c>
      <c r="BR27" s="11">
        <f t="shared" si="13"/>
        <v>73.736015623303103</v>
      </c>
      <c r="BS27" s="11">
        <f t="shared" si="13"/>
        <v>74.672618810377884</v>
      </c>
      <c r="BT27" s="11">
        <f t="shared" si="13"/>
        <v>75.61084578286372</v>
      </c>
      <c r="BU27" s="11">
        <f t="shared" si="13"/>
        <v>76.550636836018555</v>
      </c>
      <c r="BV27" s="11">
        <f t="shared" si="13"/>
        <v>77.491935064237495</v>
      </c>
      <c r="BW27" s="11">
        <f t="shared" si="13"/>
        <v>78.434686204510314</v>
      </c>
      <c r="BX27" s="11">
        <f t="shared" si="13"/>
        <v>79.378838489864535</v>
      </c>
      <c r="BY27" s="11">
        <f t="shared" si="13"/>
        <v>80.324342512092812</v>
      </c>
      <c r="BZ27" s="11">
        <f t="shared" si="13"/>
        <v>81.271151093115449</v>
      </c>
      <c r="CA27" s="11">
        <f t="shared" si="13"/>
        <v>82.219219164377861</v>
      </c>
      <c r="CB27" s="11">
        <f t="shared" si="13"/>
        <v>83.168503653726987</v>
      </c>
      <c r="CC27" s="11">
        <f t="shared" si="13"/>
        <v>84.118963379252364</v>
      </c>
      <c r="CD27" s="11">
        <f t="shared" si="13"/>
        <v>85.07055894961546</v>
      </c>
      <c r="CE27" s="11">
        <f t="shared" si="13"/>
        <v>86.023252670426274</v>
      </c>
      <c r="CF27" s="11">
        <f t="shared" si="13"/>
        <v>86.977008456258133</v>
      </c>
      <c r="CG27" s="11">
        <f t="shared" si="17"/>
        <v>87.931791747922432</v>
      </c>
      <c r="CH27" s="11">
        <f t="shared" si="17"/>
        <v>88.887569434651553</v>
      </c>
      <c r="CI27" s="11">
        <f t="shared" si="17"/>
        <v>89.844309780864805</v>
      </c>
      <c r="CJ27" s="11">
        <f t="shared" si="17"/>
        <v>90.801982357215081</v>
      </c>
      <c r="CK27" s="11">
        <f t="shared" si="17"/>
        <v>91.760557975635692</v>
      </c>
      <c r="CL27" s="11">
        <f t="shared" si="17"/>
        <v>92.720008628127289</v>
      </c>
      <c r="CM27" s="11">
        <f t="shared" si="17"/>
        <v>93.680307429042955</v>
      </c>
      <c r="CN27" s="11">
        <f t="shared" si="17"/>
        <v>94.641428560646744</v>
      </c>
      <c r="CO27" s="11">
        <f t="shared" si="17"/>
        <v>95.603347221736954</v>
      </c>
      <c r="CP27" s="11">
        <f t="shared" si="17"/>
        <v>96.566039579139826</v>
      </c>
      <c r="CQ27" s="11">
        <f t="shared" si="18"/>
        <v>97.529482721892876</v>
      </c>
      <c r="CR27" s="11">
        <f t="shared" si="18"/>
        <v>98.493654617949886</v>
      </c>
      <c r="CS27" s="11">
        <f t="shared" si="18"/>
        <v>99.458534073250846</v>
      </c>
      <c r="CT27" s="11">
        <f t="shared" si="18"/>
        <v>100.42410069301094</v>
      </c>
      <c r="CU27" s="11">
        <f t="shared" si="18"/>
        <v>101.39033484509261</v>
      </c>
      <c r="CV27" s="11">
        <f t="shared" si="18"/>
        <v>102.35721762533407</v>
      </c>
      <c r="CW27" s="11">
        <f t="shared" si="18"/>
        <v>103.32473082471591</v>
      </c>
    </row>
    <row r="28" spans="1:101" ht="19.5" customHeight="1" x14ac:dyDescent="0.25">
      <c r="A28" s="10">
        <v>27</v>
      </c>
      <c r="B28" s="11">
        <f t="shared" si="16"/>
        <v>27.018512172212592</v>
      </c>
      <c r="C28" s="11">
        <f t="shared" si="16"/>
        <v>27.073972741361768</v>
      </c>
      <c r="D28" s="11">
        <f t="shared" si="16"/>
        <v>27.166155414412248</v>
      </c>
      <c r="E28" s="11">
        <f t="shared" si="16"/>
        <v>27.294688127912362</v>
      </c>
      <c r="F28" s="11">
        <f t="shared" si="16"/>
        <v>27.459060435491963</v>
      </c>
      <c r="G28" s="11">
        <f t="shared" si="16"/>
        <v>27.658633371878661</v>
      </c>
      <c r="H28" s="11">
        <f t="shared" si="16"/>
        <v>27.892651361962706</v>
      </c>
      <c r="I28" s="11">
        <f t="shared" si="16"/>
        <v>28.160255680657446</v>
      </c>
      <c r="J28" s="11">
        <f t="shared" si="16"/>
        <v>28.460498941515414</v>
      </c>
      <c r="K28" s="11">
        <f t="shared" si="16"/>
        <v>28.792360097775937</v>
      </c>
      <c r="L28" s="11">
        <f t="shared" si="16"/>
        <v>29.154759474226502</v>
      </c>
      <c r="M28" s="11">
        <f t="shared" si="16"/>
        <v>29.546573405388315</v>
      </c>
      <c r="N28" s="11">
        <f t="shared" si="16"/>
        <v>29.966648127543394</v>
      </c>
      <c r="O28" s="11">
        <f t="shared" si="16"/>
        <v>30.413812651491099</v>
      </c>
      <c r="P28" s="11">
        <f t="shared" si="16"/>
        <v>30.886890422961002</v>
      </c>
      <c r="Q28" s="11">
        <f t="shared" si="16"/>
        <v>31.384709652950431</v>
      </c>
      <c r="R28" s="11">
        <f t="shared" si="14"/>
        <v>31.906112267087632</v>
      </c>
      <c r="S28" s="11">
        <f t="shared" si="14"/>
        <v>32.449961479175904</v>
      </c>
      <c r="T28" s="11">
        <f t="shared" si="14"/>
        <v>33.015148038438355</v>
      </c>
      <c r="U28" s="11">
        <f t="shared" si="14"/>
        <v>33.600595232822883</v>
      </c>
      <c r="V28" s="11">
        <f t="shared" si="14"/>
        <v>34.205262752974143</v>
      </c>
      <c r="W28" s="11">
        <f t="shared" si="14"/>
        <v>34.828149534535996</v>
      </c>
      <c r="X28" s="11">
        <f t="shared" si="14"/>
        <v>35.468295701936398</v>
      </c>
      <c r="Y28" s="11">
        <f t="shared" si="14"/>
        <v>36.124783736376884</v>
      </c>
      <c r="Z28" s="11">
        <f t="shared" si="14"/>
        <v>36.796738985948195</v>
      </c>
      <c r="AA28" s="11">
        <f t="shared" si="14"/>
        <v>37.483329627982627</v>
      </c>
      <c r="AB28" s="11">
        <f t="shared" si="14"/>
        <v>38.183766184073569</v>
      </c>
      <c r="AC28" s="11">
        <f t="shared" si="14"/>
        <v>38.897300677553446</v>
      </c>
      <c r="AD28" s="11">
        <f t="shared" si="14"/>
        <v>39.623225512317902</v>
      </c>
      <c r="AE28" s="11">
        <f t="shared" si="14"/>
        <v>40.36087214122113</v>
      </c>
      <c r="AF28" s="11">
        <f t="shared" si="14"/>
        <v>41.109609582188931</v>
      </c>
      <c r="AG28" s="11">
        <f t="shared" si="14"/>
        <v>41.868842830916641</v>
      </c>
      <c r="AH28" s="11">
        <f t="shared" si="15"/>
        <v>42.638011210655684</v>
      </c>
      <c r="AI28" s="11">
        <f t="shared" si="15"/>
        <v>43.416586692184822</v>
      </c>
      <c r="AJ28" s="11">
        <f t="shared" si="15"/>
        <v>44.204072210600685</v>
      </c>
      <c r="AK28" s="11">
        <f t="shared" si="15"/>
        <v>45</v>
      </c>
      <c r="AL28" s="11">
        <f t="shared" si="15"/>
        <v>45.803929962395145</v>
      </c>
      <c r="AM28" s="11">
        <f t="shared" si="15"/>
        <v>46.61544808322666</v>
      </c>
      <c r="AN28" s="11">
        <f t="shared" si="15"/>
        <v>47.434164902525687</v>
      </c>
      <c r="AO28" s="11">
        <f t="shared" si="15"/>
        <v>48.259714048054619</v>
      </c>
      <c r="AP28" s="11">
        <f t="shared" si="15"/>
        <v>49.091750834534309</v>
      </c>
      <c r="AQ28" s="11">
        <f t="shared" si="15"/>
        <v>49.929950931279713</v>
      </c>
      <c r="AR28" s="11">
        <f t="shared" si="15"/>
        <v>50.774009099144415</v>
      </c>
      <c r="AS28" s="11">
        <f t="shared" si="15"/>
        <v>51.623637996561229</v>
      </c>
      <c r="AT28" s="11">
        <f t="shared" si="15"/>
        <v>52.478567053607705</v>
      </c>
      <c r="AU28" s="11">
        <f t="shared" si="15"/>
        <v>53.338541412378348</v>
      </c>
      <c r="AV28" s="11">
        <f t="shared" si="15"/>
        <v>54.203320931470607</v>
      </c>
      <c r="AW28" s="11">
        <f t="shared" si="11"/>
        <v>55.072679252057455</v>
      </c>
      <c r="AX28" s="11">
        <f t="shared" si="11"/>
        <v>55.946402922797461</v>
      </c>
      <c r="AY28" s="11">
        <f t="shared" si="11"/>
        <v>56.824290580701486</v>
      </c>
      <c r="AZ28" s="11">
        <f t="shared" si="11"/>
        <v>57.706152185014034</v>
      </c>
      <c r="BA28" s="11">
        <f t="shared" si="11"/>
        <v>58.591808301161009</v>
      </c>
      <c r="BB28" s="11">
        <f t="shared" si="11"/>
        <v>59.481089431852205</v>
      </c>
      <c r="BC28" s="11">
        <f t="shared" si="11"/>
        <v>60.373835392494321</v>
      </c>
      <c r="BD28" s="11">
        <f t="shared" si="11"/>
        <v>61.26989472816156</v>
      </c>
      <c r="BE28" s="11">
        <f t="shared" si="12"/>
        <v>62.169124169478209</v>
      </c>
      <c r="BF28" s="11">
        <f t="shared" si="12"/>
        <v>63.071388124885914</v>
      </c>
      <c r="BG28" s="11">
        <f t="shared" si="12"/>
        <v>63.976558206893252</v>
      </c>
      <c r="BH28" s="11">
        <f t="shared" si="12"/>
        <v>64.884512790033341</v>
      </c>
      <c r="BI28" s="11">
        <f t="shared" si="12"/>
        <v>65.79513659838392</v>
      </c>
      <c r="BJ28" s="11">
        <f t="shared" si="12"/>
        <v>66.708320320631671</v>
      </c>
      <c r="BK28" s="11">
        <f t="shared" si="12"/>
        <v>67.623960250786851</v>
      </c>
      <c r="BL28" s="11">
        <f t="shared" si="12"/>
        <v>68.541957952775178</v>
      </c>
      <c r="BM28" s="11">
        <f t="shared" si="12"/>
        <v>69.462219947249025</v>
      </c>
      <c r="BN28" s="11">
        <f t="shared" si="12"/>
        <v>70.384657419071104</v>
      </c>
      <c r="BO28" s="11">
        <f t="shared" si="12"/>
        <v>71.309185944028272</v>
      </c>
      <c r="BP28" s="11">
        <f t="shared" si="12"/>
        <v>72.235725233432802</v>
      </c>
      <c r="BQ28" s="11">
        <f t="shared" si="13"/>
        <v>73.16419889536138</v>
      </c>
      <c r="BR28" s="11">
        <f t="shared" si="13"/>
        <v>74.094534211370814</v>
      </c>
      <c r="BS28" s="11">
        <f t="shared" si="13"/>
        <v>75.026661927610775</v>
      </c>
      <c r="BT28" s="11">
        <f t="shared" si="13"/>
        <v>75.960516059331766</v>
      </c>
      <c r="BU28" s="11">
        <f t="shared" si="13"/>
        <v>76.896033707857782</v>
      </c>
      <c r="BV28" s="11">
        <f t="shared" si="13"/>
        <v>77.833154889160184</v>
      </c>
      <c r="BW28" s="11">
        <f t="shared" si="13"/>
        <v>78.771822373231913</v>
      </c>
      <c r="BX28" s="11">
        <f t="shared" si="13"/>
        <v>79.711981533518539</v>
      </c>
      <c r="BY28" s="11">
        <f t="shared" si="13"/>
        <v>80.65358020571685</v>
      </c>
      <c r="BZ28" s="11">
        <f t="shared" si="13"/>
        <v>81.596568555301388</v>
      </c>
      <c r="CA28" s="11">
        <f t="shared" si="13"/>
        <v>82.540898953185632</v>
      </c>
      <c r="CB28" s="11">
        <f t="shared" si="13"/>
        <v>83.486525858967212</v>
      </c>
      <c r="CC28" s="11">
        <f t="shared" si="13"/>
        <v>84.433405711246778</v>
      </c>
      <c r="CD28" s="11">
        <f t="shared" si="13"/>
        <v>85.381496824546247</v>
      </c>
      <c r="CE28" s="11">
        <f t="shared" si="13"/>
        <v>86.330759292386631</v>
      </c>
      <c r="CF28" s="11">
        <f t="shared" si="13"/>
        <v>87.281154896117187</v>
      </c>
      <c r="CG28" s="11">
        <f t="shared" si="17"/>
        <v>88.232647019116456</v>
      </c>
      <c r="CH28" s="11">
        <f t="shared" si="17"/>
        <v>89.185200566013194</v>
      </c>
      <c r="CI28" s="11">
        <f t="shared" si="17"/>
        <v>90.13878188659973</v>
      </c>
      <c r="CJ28" s="11">
        <f t="shared" si="17"/>
        <v>91.093358704133863</v>
      </c>
      <c r="CK28" s="11">
        <f t="shared" si="17"/>
        <v>92.048900047746358</v>
      </c>
      <c r="CL28" s="11">
        <f t="shared" si="17"/>
        <v>93.005376188691372</v>
      </c>
      <c r="CM28" s="11">
        <f t="shared" si="17"/>
        <v>93.962758580194958</v>
      </c>
      <c r="CN28" s="11">
        <f t="shared" si="17"/>
        <v>94.921019800674287</v>
      </c>
      <c r="CO28" s="11">
        <f t="shared" si="17"/>
        <v>95.880133500115647</v>
      </c>
      <c r="CP28" s="11">
        <f t="shared" si="17"/>
        <v>96.84007434941384</v>
      </c>
      <c r="CQ28" s="11">
        <f t="shared" si="18"/>
        <v>97.8008179924892</v>
      </c>
      <c r="CR28" s="11">
        <f t="shared" si="18"/>
        <v>98.762341001011109</v>
      </c>
      <c r="CS28" s="11">
        <f t="shared" si="18"/>
        <v>99.724620831567975</v>
      </c>
      <c r="CT28" s="11">
        <f t="shared" si="18"/>
        <v>100.68763578513501</v>
      </c>
      <c r="CU28" s="11">
        <f t="shared" si="18"/>
        <v>101.65136496870073</v>
      </c>
      <c r="CV28" s="11">
        <f t="shared" si="18"/>
        <v>102.61578825892242</v>
      </c>
      <c r="CW28" s="11">
        <f t="shared" si="18"/>
        <v>103.58088626768937</v>
      </c>
    </row>
    <row r="29" spans="1:101" ht="19.5" customHeight="1" x14ac:dyDescent="0.25">
      <c r="A29" s="10">
        <v>28</v>
      </c>
      <c r="B29" s="11">
        <f t="shared" si="16"/>
        <v>28.0178514522438</v>
      </c>
      <c r="C29" s="11">
        <f t="shared" si="16"/>
        <v>28.071337695236398</v>
      </c>
      <c r="D29" s="11">
        <f t="shared" si="16"/>
        <v>28.160255680657446</v>
      </c>
      <c r="E29" s="11">
        <f t="shared" si="16"/>
        <v>28.284271247461902</v>
      </c>
      <c r="F29" s="11">
        <f t="shared" si="16"/>
        <v>28.442925306655784</v>
      </c>
      <c r="G29" s="11">
        <f t="shared" si="16"/>
        <v>28.635642126552707</v>
      </c>
      <c r="H29" s="11">
        <f t="shared" si="16"/>
        <v>28.861739379323623</v>
      </c>
      <c r="I29" s="11">
        <f t="shared" si="16"/>
        <v>29.120439557122072</v>
      </c>
      <c r="J29" s="11">
        <f t="shared" si="16"/>
        <v>29.410882339705484</v>
      </c>
      <c r="K29" s="11">
        <f t="shared" si="16"/>
        <v>29.732137494637012</v>
      </c>
      <c r="L29" s="11">
        <f t="shared" si="16"/>
        <v>30.083217912982647</v>
      </c>
      <c r="M29" s="11">
        <f t="shared" si="16"/>
        <v>30.463092423455635</v>
      </c>
      <c r="N29" s="11">
        <f t="shared" si="16"/>
        <v>30.870698080866262</v>
      </c>
      <c r="O29" s="11">
        <f t="shared" si="16"/>
        <v>31.304951684997057</v>
      </c>
      <c r="P29" s="11">
        <f t="shared" si="16"/>
        <v>31.76476034853718</v>
      </c>
      <c r="Q29" s="11">
        <f t="shared" si="16"/>
        <v>32.249030993194197</v>
      </c>
      <c r="R29" s="11">
        <f t="shared" si="14"/>
        <v>32.756678708318397</v>
      </c>
      <c r="S29" s="11">
        <f t="shared" si="14"/>
        <v>33.286633954186478</v>
      </c>
      <c r="T29" s="11">
        <f t="shared" si="14"/>
        <v>33.837848631377263</v>
      </c>
      <c r="U29" s="11">
        <f t="shared" si="14"/>
        <v>34.409301068170507</v>
      </c>
      <c r="V29" s="11">
        <f t="shared" si="14"/>
        <v>35</v>
      </c>
      <c r="W29" s="11">
        <f t="shared" si="14"/>
        <v>35.608987629529715</v>
      </c>
      <c r="X29" s="11">
        <f t="shared" si="14"/>
        <v>36.235341863986875</v>
      </c>
      <c r="Y29" s="11">
        <f t="shared" si="14"/>
        <v>36.878177829171548</v>
      </c>
      <c r="Z29" s="11">
        <f t="shared" si="14"/>
        <v>37.536648758246919</v>
      </c>
      <c r="AA29" s="11">
        <f t="shared" si="14"/>
        <v>38.209946349085598</v>
      </c>
      <c r="AB29" s="11">
        <f t="shared" si="14"/>
        <v>38.897300677553446</v>
      </c>
      <c r="AC29" s="11">
        <f t="shared" si="14"/>
        <v>39.597979746446661</v>
      </c>
      <c r="AD29" s="11">
        <f t="shared" si="14"/>
        <v>40.311288741492746</v>
      </c>
      <c r="AE29" s="11">
        <f t="shared" si="14"/>
        <v>41.036569057366385</v>
      </c>
      <c r="AF29" s="11">
        <f t="shared" si="14"/>
        <v>41.773197148410844</v>
      </c>
      <c r="AG29" s="11">
        <f t="shared" si="14"/>
        <v>42.5205832509386</v>
      </c>
      <c r="AH29" s="11">
        <f t="shared" si="15"/>
        <v>43.278170016764804</v>
      </c>
      <c r="AI29" s="11">
        <f t="shared" si="15"/>
        <v>44.045431091090478</v>
      </c>
      <c r="AJ29" s="11">
        <f t="shared" si="15"/>
        <v>44.82186966202994</v>
      </c>
      <c r="AK29" s="11">
        <f t="shared" si="15"/>
        <v>45.607017003965517</v>
      </c>
      <c r="AL29" s="11">
        <f t="shared" si="15"/>
        <v>46.400431032480725</v>
      </c>
      <c r="AM29" s="11">
        <f t="shared" si="15"/>
        <v>47.201694884823787</v>
      </c>
      <c r="AN29" s="11">
        <f t="shared" si="15"/>
        <v>48.010415536631214</v>
      </c>
      <c r="AO29" s="11">
        <f t="shared" si="15"/>
        <v>48.826222462934808</v>
      </c>
      <c r="AP29" s="11">
        <f t="shared" si="15"/>
        <v>49.648766349225639</v>
      </c>
      <c r="AQ29" s="11">
        <f t="shared" si="15"/>
        <v>50.47771785649585</v>
      </c>
      <c r="AR29" s="11">
        <f t="shared" si="15"/>
        <v>51.312766442669997</v>
      </c>
      <c r="AS29" s="11">
        <f t="shared" si="15"/>
        <v>52.153619241621193</v>
      </c>
      <c r="AT29" s="11">
        <f t="shared" si="15"/>
        <v>53</v>
      </c>
      <c r="AU29" s="11">
        <f t="shared" si="15"/>
        <v>53.851648071345039</v>
      </c>
      <c r="AV29" s="11">
        <f t="shared" si="15"/>
        <v>54.708317466359723</v>
      </c>
      <c r="AW29" s="11">
        <f t="shared" si="11"/>
        <v>55.569775957799216</v>
      </c>
      <c r="AX29" s="11">
        <f t="shared" si="11"/>
        <v>56.435804238089851</v>
      </c>
      <c r="AY29" s="11">
        <f t="shared" si="11"/>
        <v>57.30619512757761</v>
      </c>
      <c r="AZ29" s="11">
        <f t="shared" si="11"/>
        <v>58.180752831155424</v>
      </c>
      <c r="BA29" s="11">
        <f t="shared" si="11"/>
        <v>59.059292240933601</v>
      </c>
      <c r="BB29" s="11">
        <f t="shared" si="11"/>
        <v>59.941638282582836</v>
      </c>
      <c r="BC29" s="11">
        <f t="shared" si="11"/>
        <v>60.827625302982199</v>
      </c>
      <c r="BD29" s="11">
        <f t="shared" si="11"/>
        <v>61.71709649683789</v>
      </c>
      <c r="BE29" s="11">
        <f t="shared" si="12"/>
        <v>62.609903369994115</v>
      </c>
      <c r="BF29" s="11">
        <f t="shared" si="12"/>
        <v>63.505905237229712</v>
      </c>
      <c r="BG29" s="11">
        <f t="shared" si="12"/>
        <v>64.404968752418469</v>
      </c>
      <c r="BH29" s="11">
        <f t="shared" si="12"/>
        <v>65.30696746902278</v>
      </c>
      <c r="BI29" s="11">
        <f t="shared" si="12"/>
        <v>66.211781428987393</v>
      </c>
      <c r="BJ29" s="11">
        <f t="shared" si="12"/>
        <v>67.119296778199342</v>
      </c>
      <c r="BK29" s="11">
        <f t="shared" si="12"/>
        <v>68.029405406779802</v>
      </c>
      <c r="BL29" s="11">
        <f t="shared" si="12"/>
        <v>68.942004612572731</v>
      </c>
      <c r="BM29" s="11">
        <f t="shared" si="12"/>
        <v>69.856996786291916</v>
      </c>
      <c r="BN29" s="11">
        <f t="shared" si="12"/>
        <v>70.774289116881988</v>
      </c>
      <c r="BO29" s="11">
        <f t="shared" si="12"/>
        <v>71.693793315739683</v>
      </c>
      <c r="BP29" s="11">
        <f t="shared" si="12"/>
        <v>72.615425358528341</v>
      </c>
      <c r="BQ29" s="11">
        <f t="shared" si="13"/>
        <v>73.53910524340094</v>
      </c>
      <c r="BR29" s="11">
        <f t="shared" si="13"/>
        <v>74.464756764525859</v>
      </c>
      <c r="BS29" s="11">
        <f t="shared" si="13"/>
        <v>75.392307299883058</v>
      </c>
      <c r="BT29" s="11">
        <f t="shared" si="13"/>
        <v>76.321687612368734</v>
      </c>
      <c r="BU29" s="11">
        <f t="shared" si="13"/>
        <v>77.252831663311866</v>
      </c>
      <c r="BV29" s="11">
        <f t="shared" si="13"/>
        <v>78.185676437567508</v>
      </c>
      <c r="BW29" s="11">
        <f t="shared" si="13"/>
        <v>79.120161779409926</v>
      </c>
      <c r="BX29" s="11">
        <f t="shared" si="13"/>
        <v>80.05623023850174</v>
      </c>
      <c r="BY29" s="11">
        <f t="shared" si="13"/>
        <v>80.993826925266347</v>
      </c>
      <c r="BZ29" s="11">
        <f t="shared" si="13"/>
        <v>81.93289937503738</v>
      </c>
      <c r="CA29" s="11">
        <f t="shared" si="13"/>
        <v>82.87339742040264</v>
      </c>
      <c r="CB29" s="11">
        <f t="shared" si="13"/>
        <v>83.815273071201048</v>
      </c>
      <c r="CC29" s="11">
        <f t="shared" si="13"/>
        <v>84.758480401668365</v>
      </c>
      <c r="CD29" s="11">
        <f t="shared" si="13"/>
        <v>85.702975444263316</v>
      </c>
      <c r="CE29" s="11">
        <f t="shared" si="13"/>
        <v>86.648716089737874</v>
      </c>
      <c r="CF29" s="11">
        <f t="shared" si="13"/>
        <v>87.595661993046207</v>
      </c>
      <c r="CG29" s="11">
        <f t="shared" si="17"/>
        <v>88.543774484714618</v>
      </c>
      <c r="CH29" s="11">
        <f t="shared" si="17"/>
        <v>89.493016487321512</v>
      </c>
      <c r="CI29" s="11">
        <f t="shared" si="17"/>
        <v>90.443352436760108</v>
      </c>
      <c r="CJ29" s="11">
        <f t="shared" si="17"/>
        <v>91.39474820797966</v>
      </c>
      <c r="CK29" s="11">
        <f t="shared" si="17"/>
        <v>92.347171044921566</v>
      </c>
      <c r="CL29" s="11">
        <f t="shared" si="17"/>
        <v>93.300589494386372</v>
      </c>
      <c r="CM29" s="11">
        <f t="shared" si="17"/>
        <v>94.254973343585434</v>
      </c>
      <c r="CN29" s="11">
        <f t="shared" si="17"/>
        <v>95.210293561148106</v>
      </c>
      <c r="CO29" s="11">
        <f t="shared" si="17"/>
        <v>96.166522241370458</v>
      </c>
      <c r="CP29" s="11">
        <f t="shared" si="17"/>
        <v>97.123632551506233</v>
      </c>
      <c r="CQ29" s="11">
        <f t="shared" si="18"/>
        <v>98.081598681913832</v>
      </c>
      <c r="CR29" s="11">
        <f t="shared" si="18"/>
        <v>99.040395798886024</v>
      </c>
      <c r="CS29" s="11">
        <f t="shared" si="18"/>
        <v>100</v>
      </c>
      <c r="CT29" s="11">
        <f t="shared" si="18"/>
        <v>100.96038827183659</v>
      </c>
      <c r="CU29" s="11">
        <f t="shared" si="18"/>
        <v>101.92153844992725</v>
      </c>
      <c r="CV29" s="11">
        <f t="shared" si="18"/>
        <v>102.88342918079665</v>
      </c>
      <c r="CW29" s="11">
        <f t="shared" si="18"/>
        <v>103.84603988597736</v>
      </c>
    </row>
    <row r="30" spans="1:101" ht="19.5" customHeight="1" x14ac:dyDescent="0.25">
      <c r="A30" s="10">
        <v>29</v>
      </c>
      <c r="B30" s="11">
        <f t="shared" si="16"/>
        <v>29.017236257093817</v>
      </c>
      <c r="C30" s="11">
        <f t="shared" si="16"/>
        <v>29.068883707497267</v>
      </c>
      <c r="D30" s="11">
        <f t="shared" si="16"/>
        <v>29.154759474226502</v>
      </c>
      <c r="E30" s="11">
        <f t="shared" si="16"/>
        <v>29.274562336608895</v>
      </c>
      <c r="F30" s="11">
        <f t="shared" si="16"/>
        <v>29.427877939124322</v>
      </c>
      <c r="G30" s="11">
        <f t="shared" si="16"/>
        <v>29.614185789921695</v>
      </c>
      <c r="H30" s="11">
        <f t="shared" si="16"/>
        <v>29.832867780352597</v>
      </c>
      <c r="I30" s="11">
        <f t="shared" si="16"/>
        <v>30.083217912982647</v>
      </c>
      <c r="J30" s="11">
        <f t="shared" si="16"/>
        <v>30.364452901377952</v>
      </c>
      <c r="K30" s="11">
        <f t="shared" si="16"/>
        <v>30.675723300355934</v>
      </c>
      <c r="L30" s="11">
        <f t="shared" si="16"/>
        <v>31.016124838541646</v>
      </c>
      <c r="M30" s="11">
        <f t="shared" si="16"/>
        <v>31.384709652950431</v>
      </c>
      <c r="N30" s="11">
        <f t="shared" si="16"/>
        <v>31.780497164141408</v>
      </c>
      <c r="O30" s="11">
        <f t="shared" si="16"/>
        <v>32.202484376209235</v>
      </c>
      <c r="P30" s="11">
        <f t="shared" si="16"/>
        <v>32.649655434629018</v>
      </c>
      <c r="Q30" s="11">
        <f t="shared" si="16"/>
        <v>33.120990323358392</v>
      </c>
      <c r="R30" s="11">
        <f t="shared" si="14"/>
        <v>33.61547262794322</v>
      </c>
      <c r="S30" s="11">
        <f t="shared" si="14"/>
        <v>34.132096331752024</v>
      </c>
      <c r="T30" s="11">
        <f t="shared" si="14"/>
        <v>34.669871646719429</v>
      </c>
      <c r="U30" s="11">
        <f t="shared" si="14"/>
        <v>35.227829907617071</v>
      </c>
      <c r="V30" s="11">
        <f t="shared" si="14"/>
        <v>35.805027579936315</v>
      </c>
      <c r="W30" s="11">
        <f t="shared" si="14"/>
        <v>36.400549446402593</v>
      </c>
      <c r="X30" s="11">
        <f t="shared" si="14"/>
        <v>37.013511046643494</v>
      </c>
      <c r="Y30" s="11">
        <f t="shared" si="14"/>
        <v>37.643060449437421</v>
      </c>
      <c r="Z30" s="11">
        <f t="shared" si="14"/>
        <v>38.288379438153292</v>
      </c>
      <c r="AA30" s="11">
        <f t="shared" si="14"/>
        <v>38.948684188300895</v>
      </c>
      <c r="AB30" s="11">
        <f t="shared" si="14"/>
        <v>39.623225512317902</v>
      </c>
      <c r="AC30" s="11">
        <f t="shared" si="14"/>
        <v>40.311288741492746</v>
      </c>
      <c r="AD30" s="11">
        <f t="shared" si="14"/>
        <v>41.012193308819754</v>
      </c>
      <c r="AE30" s="11">
        <f t="shared" si="14"/>
        <v>41.725292090050132</v>
      </c>
      <c r="AF30" s="11">
        <f t="shared" si="14"/>
        <v>42.449970553582247</v>
      </c>
      <c r="AG30" s="11">
        <f t="shared" si="14"/>
        <v>43.185645763378368</v>
      </c>
      <c r="AH30" s="11">
        <f t="shared" si="15"/>
        <v>43.931765272977593</v>
      </c>
      <c r="AI30" s="11">
        <f t="shared" si="15"/>
        <v>44.687805943008662</v>
      </c>
      <c r="AJ30" s="11">
        <f t="shared" si="15"/>
        <v>45.453272709454048</v>
      </c>
      <c r="AK30" s="11">
        <f t="shared" si="15"/>
        <v>46.227697325304881</v>
      </c>
      <c r="AL30" s="11">
        <f t="shared" si="15"/>
        <v>47.010637094172637</v>
      </c>
      <c r="AM30" s="11">
        <f t="shared" si="15"/>
        <v>47.801673610868477</v>
      </c>
      <c r="AN30" s="11">
        <f t="shared" si="15"/>
        <v>48.60041152089147</v>
      </c>
      <c r="AO30" s="11">
        <f t="shared" si="15"/>
        <v>49.406477308142499</v>
      </c>
      <c r="AP30" s="11">
        <f t="shared" si="15"/>
        <v>50.219518117958877</v>
      </c>
      <c r="AQ30" s="11">
        <f t="shared" si="15"/>
        <v>51.039200620699383</v>
      </c>
      <c r="AR30" s="11">
        <f t="shared" si="15"/>
        <v>51.86520991955976</v>
      </c>
      <c r="AS30" s="11">
        <f t="shared" si="15"/>
        <v>52.697248505021591</v>
      </c>
      <c r="AT30" s="11">
        <f t="shared" si="15"/>
        <v>53.535035257296691</v>
      </c>
      <c r="AU30" s="11">
        <f t="shared" si="15"/>
        <v>54.378304497290095</v>
      </c>
      <c r="AV30" s="11">
        <f t="shared" si="15"/>
        <v>55.226805085936306</v>
      </c>
      <c r="AW30" s="11">
        <f t="shared" si="11"/>
        <v>56.080299571239813</v>
      </c>
      <c r="AX30" s="11">
        <f t="shared" si="11"/>
        <v>56.938563381947034</v>
      </c>
      <c r="AY30" s="11">
        <f t="shared" si="11"/>
        <v>57.801384066473702</v>
      </c>
      <c r="AZ30" s="11">
        <f t="shared" si="11"/>
        <v>58.668560575490517</v>
      </c>
      <c r="BA30" s="11">
        <f t="shared" si="11"/>
        <v>59.539902586416787</v>
      </c>
      <c r="BB30" s="11">
        <f t="shared" si="11"/>
        <v>60.415229867972862</v>
      </c>
      <c r="BC30" s="11">
        <f t="shared" si="11"/>
        <v>61.294371682887821</v>
      </c>
      <c r="BD30" s="11">
        <f t="shared" si="11"/>
        <v>62.177166226839255</v>
      </c>
      <c r="BE30" s="11">
        <f t="shared" si="12"/>
        <v>63.063460101710248</v>
      </c>
      <c r="BF30" s="11">
        <f t="shared" si="12"/>
        <v>63.953107821277925</v>
      </c>
      <c r="BG30" s="11">
        <f t="shared" si="12"/>
        <v>64.845971347493901</v>
      </c>
      <c r="BH30" s="11">
        <f t="shared" si="12"/>
        <v>65.741919655574407</v>
      </c>
      <c r="BI30" s="11">
        <f t="shared" si="12"/>
        <v>66.640828326184547</v>
      </c>
      <c r="BJ30" s="11">
        <f t="shared" si="12"/>
        <v>67.542579163073128</v>
      </c>
      <c r="BK30" s="11">
        <f t="shared" si="12"/>
        <v>68.447059834590405</v>
      </c>
      <c r="BL30" s="11">
        <f t="shared" si="12"/>
        <v>69.354163537598808</v>
      </c>
      <c r="BM30" s="11">
        <f t="shared" si="12"/>
        <v>70.263788682364691</v>
      </c>
      <c r="BN30" s="11">
        <f t="shared" si="12"/>
        <v>71.175838597096984</v>
      </c>
      <c r="BO30" s="11">
        <f t="shared" si="12"/>
        <v>72.090221250874237</v>
      </c>
      <c r="BP30" s="11">
        <f t="shared" si="12"/>
        <v>73.006848993775918</v>
      </c>
      <c r="BQ30" s="11">
        <f t="shared" si="13"/>
        <v>73.925638313104884</v>
      </c>
      <c r="BR30" s="11">
        <f t="shared" si="13"/>
        <v>74.846509604656916</v>
      </c>
      <c r="BS30" s="11">
        <f t="shared" si="13"/>
        <v>75.769386958058462</v>
      </c>
      <c r="BT30" s="11">
        <f t="shared" si="13"/>
        <v>76.694197955256044</v>
      </c>
      <c r="BU30" s="11">
        <f t="shared" si="13"/>
        <v>77.620873481300123</v>
      </c>
      <c r="BV30" s="11">
        <f t="shared" si="13"/>
        <v>78.549347546621931</v>
      </c>
      <c r="BW30" s="11">
        <f t="shared" si="13"/>
        <v>79.479557120054466</v>
      </c>
      <c r="BX30" s="11">
        <f t="shared" si="13"/>
        <v>80.411441971898498</v>
      </c>
      <c r="BY30" s="11">
        <f t="shared" si="13"/>
        <v>81.344944526380985</v>
      </c>
      <c r="BZ30" s="11">
        <f t="shared" si="13"/>
        <v>82.28000972289685</v>
      </c>
      <c r="CA30" s="11">
        <f t="shared" si="13"/>
        <v>83.21658488546619</v>
      </c>
      <c r="CB30" s="11">
        <f t="shared" si="13"/>
        <v>84.15461959987698</v>
      </c>
      <c r="CC30" s="11">
        <f t="shared" si="13"/>
        <v>85.094065598019228</v>
      </c>
      <c r="CD30" s="11">
        <f t="shared" si="13"/>
        <v>86.034876648949762</v>
      </c>
      <c r="CE30" s="11">
        <f t="shared" si="13"/>
        <v>86.977008456258133</v>
      </c>
      <c r="CF30" s="11">
        <f t="shared" si="13"/>
        <v>87.920418561333065</v>
      </c>
      <c r="CG30" s="11">
        <f t="shared" si="17"/>
        <v>88.865066252155572</v>
      </c>
      <c r="CH30" s="11">
        <f t="shared" si="17"/>
        <v>89.810912477270818</v>
      </c>
      <c r="CI30" s="11">
        <f t="shared" si="17"/>
        <v>90.757919764613376</v>
      </c>
      <c r="CJ30" s="11">
        <f t="shared" si="17"/>
        <v>91.706052144883003</v>
      </c>
      <c r="CK30" s="11">
        <f t="shared" si="17"/>
        <v>92.655275079188016</v>
      </c>
      <c r="CL30" s="11">
        <f t="shared" si="17"/>
        <v>93.605555390692487</v>
      </c>
      <c r="CM30" s="11">
        <f t="shared" si="17"/>
        <v>94.556861200020805</v>
      </c>
      <c r="CN30" s="11">
        <f t="shared" si="17"/>
        <v>95.509161864189764</v>
      </c>
      <c r="CO30" s="11">
        <f t="shared" si="17"/>
        <v>96.462427918853464</v>
      </c>
      <c r="CP30" s="11">
        <f t="shared" si="17"/>
        <v>97.416631023660429</v>
      </c>
      <c r="CQ30" s="11">
        <f t="shared" si="18"/>
        <v>98.371743910535614</v>
      </c>
      <c r="CR30" s="11">
        <f t="shared" si="18"/>
        <v>99.327740334712132</v>
      </c>
      <c r="CS30" s="11">
        <f t="shared" si="18"/>
        <v>100.2845950283492</v>
      </c>
      <c r="CT30" s="11">
        <f t="shared" si="18"/>
        <v>101.24228365658294</v>
      </c>
      <c r="CU30" s="11">
        <f t="shared" si="18"/>
        <v>102.20078277586722</v>
      </c>
      <c r="CV30" s="11">
        <f t="shared" si="18"/>
        <v>103.16006979447037</v>
      </c>
      <c r="CW30" s="11">
        <f t="shared" si="18"/>
        <v>104.12012293500234</v>
      </c>
    </row>
    <row r="31" spans="1:101" ht="19.5" customHeight="1" x14ac:dyDescent="0.25">
      <c r="A31" s="10">
        <v>30</v>
      </c>
      <c r="B31" s="11">
        <f t="shared" si="16"/>
        <v>30.016662039607269</v>
      </c>
      <c r="C31" s="11">
        <f t="shared" si="16"/>
        <v>30.066592756745816</v>
      </c>
      <c r="D31" s="11">
        <f t="shared" si="16"/>
        <v>30.14962686336267</v>
      </c>
      <c r="E31" s="11">
        <f t="shared" si="16"/>
        <v>30.265491900843113</v>
      </c>
      <c r="F31" s="11">
        <f t="shared" si="16"/>
        <v>30.413812651491099</v>
      </c>
      <c r="G31" s="11">
        <f t="shared" si="16"/>
        <v>30.594117081556711</v>
      </c>
      <c r="H31" s="11">
        <f t="shared" si="16"/>
        <v>30.805843601498726</v>
      </c>
      <c r="I31" s="11">
        <f t="shared" si="16"/>
        <v>31.048349392520048</v>
      </c>
      <c r="J31" s="11">
        <f t="shared" si="16"/>
        <v>31.32091952673165</v>
      </c>
      <c r="K31" s="11">
        <f t="shared" si="16"/>
        <v>31.622776601683793</v>
      </c>
      <c r="L31" s="11">
        <f t="shared" si="16"/>
        <v>31.953090617340916</v>
      </c>
      <c r="M31" s="11">
        <f t="shared" si="16"/>
        <v>32.310988842807021</v>
      </c>
      <c r="N31" s="11">
        <f t="shared" si="16"/>
        <v>32.695565448543633</v>
      </c>
      <c r="O31" s="11">
        <f t="shared" si="16"/>
        <v>33.105890714493697</v>
      </c>
      <c r="P31" s="11">
        <f t="shared" si="16"/>
        <v>33.541019662496844</v>
      </c>
      <c r="Q31" s="11">
        <f t="shared" si="16"/>
        <v>34</v>
      </c>
      <c r="R31" s="11">
        <f t="shared" si="14"/>
        <v>34.481879299133332</v>
      </c>
      <c r="S31" s="11">
        <f t="shared" si="14"/>
        <v>34.985711369071801</v>
      </c>
      <c r="T31" s="11">
        <f t="shared" si="14"/>
        <v>35.510561809129406</v>
      </c>
      <c r="U31" s="11">
        <f t="shared" si="14"/>
        <v>36.055512754639892</v>
      </c>
      <c r="V31" s="11">
        <f t="shared" si="14"/>
        <v>36.61966684720111</v>
      </c>
      <c r="W31" s="11">
        <f t="shared" si="14"/>
        <v>37.20215047547655</v>
      </c>
      <c r="X31" s="11">
        <f t="shared" si="14"/>
        <v>37.802116342871599</v>
      </c>
      <c r="Y31" s="11">
        <f t="shared" si="14"/>
        <v>38.418745424597091</v>
      </c>
      <c r="Z31" s="11">
        <f t="shared" si="14"/>
        <v>39.05124837953327</v>
      </c>
      <c r="AA31" s="11">
        <f t="shared" si="14"/>
        <v>39.698866482558415</v>
      </c>
      <c r="AB31" s="11">
        <f t="shared" si="14"/>
        <v>40.36087214122113</v>
      </c>
      <c r="AC31" s="11">
        <f t="shared" si="14"/>
        <v>41.036569057366385</v>
      </c>
      <c r="AD31" s="11">
        <f t="shared" si="14"/>
        <v>41.725292090050132</v>
      </c>
      <c r="AE31" s="11">
        <f t="shared" si="14"/>
        <v>42.426406871192853</v>
      </c>
      <c r="AF31" s="11">
        <f t="shared" si="14"/>
        <v>43.139309220245984</v>
      </c>
      <c r="AG31" s="11">
        <f t="shared" si="14"/>
        <v>43.863424398922618</v>
      </c>
      <c r="AH31" s="11">
        <f t="shared" si="15"/>
        <v>44.598206241955516</v>
      </c>
      <c r="AI31" s="11">
        <f t="shared" si="15"/>
        <v>45.343136195018538</v>
      </c>
      <c r="AJ31" s="11">
        <f t="shared" si="15"/>
        <v>46.097722286464439</v>
      </c>
      <c r="AK31" s="11">
        <f t="shared" si="15"/>
        <v>46.861498055439924</v>
      </c>
      <c r="AL31" s="11">
        <f t="shared" si="15"/>
        <v>47.634021455258214</v>
      </c>
      <c r="AM31" s="11">
        <f t="shared" si="15"/>
        <v>48.414873747640819</v>
      </c>
      <c r="AN31" s="11">
        <f t="shared" si="15"/>
        <v>49.203658400570177</v>
      </c>
      <c r="AO31" s="11">
        <f t="shared" si="15"/>
        <v>50</v>
      </c>
      <c r="AP31" s="11">
        <f t="shared" si="15"/>
        <v>50.803543183522152</v>
      </c>
      <c r="AQ31" s="11">
        <f t="shared" si="15"/>
        <v>51.61395160225576</v>
      </c>
      <c r="AR31" s="11">
        <f t="shared" si="15"/>
        <v>52.430906915673319</v>
      </c>
      <c r="AS31" s="11">
        <f t="shared" si="15"/>
        <v>53.254107822777392</v>
      </c>
      <c r="AT31" s="11">
        <f t="shared" si="15"/>
        <v>54.083269131959838</v>
      </c>
      <c r="AU31" s="11">
        <f t="shared" si="15"/>
        <v>54.918120870983927</v>
      </c>
      <c r="AV31" s="11">
        <f t="shared" si="15"/>
        <v>55.758407437802596</v>
      </c>
      <c r="AW31" s="11">
        <f t="shared" si="11"/>
        <v>56.603886792339623</v>
      </c>
      <c r="AX31" s="11">
        <f t="shared" si="11"/>
        <v>57.454329688892898</v>
      </c>
      <c r="AY31" s="11">
        <f t="shared" si="11"/>
        <v>58.309518948453004</v>
      </c>
      <c r="AZ31" s="11">
        <f t="shared" si="11"/>
        <v>59.169248769948062</v>
      </c>
      <c r="BA31" s="11">
        <f t="shared" si="11"/>
        <v>60.033324079214538</v>
      </c>
      <c r="BB31" s="11">
        <f t="shared" si="11"/>
        <v>60.901559914340453</v>
      </c>
      <c r="BC31" s="11">
        <f t="shared" si="11"/>
        <v>61.773780845922005</v>
      </c>
      <c r="BD31" s="11">
        <f t="shared" si="11"/>
        <v>62.649820430708338</v>
      </c>
      <c r="BE31" s="11">
        <f t="shared" si="12"/>
        <v>63.529520697074361</v>
      </c>
      <c r="BF31" s="11">
        <f t="shared" si="12"/>
        <v>64.41273166075166</v>
      </c>
      <c r="BG31" s="11">
        <f t="shared" si="12"/>
        <v>65.299310869258036</v>
      </c>
      <c r="BH31" s="11">
        <f t="shared" si="12"/>
        <v>66.189122973491649</v>
      </c>
      <c r="BI31" s="11">
        <f t="shared" si="12"/>
        <v>67.082039324993687</v>
      </c>
      <c r="BJ31" s="11">
        <f t="shared" si="12"/>
        <v>67.97793759742936</v>
      </c>
      <c r="BK31" s="11">
        <f t="shared" si="12"/>
        <v>68.87670143089025</v>
      </c>
      <c r="BL31" s="11">
        <f t="shared" si="12"/>
        <v>69.778220097678044</v>
      </c>
      <c r="BM31" s="11">
        <f t="shared" si="12"/>
        <v>70.682388188289167</v>
      </c>
      <c r="BN31" s="11">
        <f t="shared" si="12"/>
        <v>71.589105316381762</v>
      </c>
      <c r="BO31" s="11">
        <f t="shared" si="12"/>
        <v>72.498275841567434</v>
      </c>
      <c r="BP31" s="11">
        <f t="shared" si="12"/>
        <v>73.409808608931812</v>
      </c>
      <c r="BQ31" s="11">
        <f t="shared" si="13"/>
        <v>74.323616704248181</v>
      </c>
      <c r="BR31" s="11">
        <f t="shared" si="13"/>
        <v>75.23961722390672</v>
      </c>
      <c r="BS31" s="11">
        <f t="shared" si="13"/>
        <v>76.157731058639087</v>
      </c>
      <c r="BT31" s="11">
        <f t="shared" si="13"/>
        <v>77.077882690172544</v>
      </c>
      <c r="BU31" s="11">
        <f t="shared" si="13"/>
        <v>78</v>
      </c>
      <c r="BV31" s="11">
        <f t="shared" si="13"/>
        <v>78.924014089502563</v>
      </c>
      <c r="BW31" s="11">
        <f t="shared" si="13"/>
        <v>79.849859110708522</v>
      </c>
      <c r="BX31" s="11">
        <f t="shared" si="13"/>
        <v>80.777472107017559</v>
      </c>
      <c r="BY31" s="11">
        <f t="shared" si="13"/>
        <v>81.706792863261981</v>
      </c>
      <c r="BZ31" s="11">
        <f t="shared" si="13"/>
        <v>82.637763764516279</v>
      </c>
      <c r="CA31" s="11">
        <f t="shared" si="13"/>
        <v>83.570329663104715</v>
      </c>
      <c r="CB31" s="11">
        <f t="shared" si="13"/>
        <v>84.504437753291981</v>
      </c>
      <c r="CC31" s="11">
        <f t="shared" si="13"/>
        <v>85.440037453175307</v>
      </c>
      <c r="CD31" s="11">
        <f t="shared" si="13"/>
        <v>86.377080293327808</v>
      </c>
      <c r="CE31" s="11">
        <f t="shared" si="13"/>
        <v>87.31551981177229</v>
      </c>
      <c r="CF31" s="11">
        <f t="shared" si="13"/>
        <v>88.255311454892052</v>
      </c>
      <c r="CG31" s="11">
        <f t="shared" si="17"/>
        <v>89.196412483911033</v>
      </c>
      <c r="CH31" s="11">
        <f t="shared" si="17"/>
        <v>90.13878188659973</v>
      </c>
      <c r="CI31" s="11">
        <f t="shared" si="17"/>
        <v>91.082380293885606</v>
      </c>
      <c r="CJ31" s="11">
        <f t="shared" si="17"/>
        <v>92.027169901067808</v>
      </c>
      <c r="CK31" s="11">
        <f t="shared" si="17"/>
        <v>92.973114393355672</v>
      </c>
      <c r="CL31" s="11">
        <f t="shared" si="17"/>
        <v>93.920178875468508</v>
      </c>
      <c r="CM31" s="11">
        <f t="shared" si="17"/>
        <v>94.868329805051374</v>
      </c>
      <c r="CN31" s="11">
        <f t="shared" si="17"/>
        <v>95.817534929677663</v>
      </c>
      <c r="CO31" s="11">
        <f t="shared" si="17"/>
        <v>96.767763227223554</v>
      </c>
      <c r="CP31" s="11">
        <f t="shared" si="17"/>
        <v>97.718984849413985</v>
      </c>
      <c r="CQ31" s="11">
        <f t="shared" si="18"/>
        <v>98.671171068352081</v>
      </c>
      <c r="CR31" s="11">
        <f t="shared" si="18"/>
        <v>99.624294225856374</v>
      </c>
      <c r="CS31" s="11">
        <f t="shared" si="18"/>
        <v>100.57832768544127</v>
      </c>
      <c r="CT31" s="11">
        <f t="shared" si="18"/>
        <v>101.53324578678651</v>
      </c>
      <c r="CU31" s="11">
        <f t="shared" si="18"/>
        <v>102.48902380255166</v>
      </c>
      <c r="CV31" s="11">
        <f t="shared" si="18"/>
        <v>103.4456378974</v>
      </c>
      <c r="CW31" s="11">
        <f t="shared" si="18"/>
        <v>104.4030650891055</v>
      </c>
    </row>
    <row r="32" spans="1:101" ht="19.5" customHeight="1" x14ac:dyDescent="0.25">
      <c r="A32" s="10">
        <v>31</v>
      </c>
      <c r="B32" s="11">
        <f t="shared" si="16"/>
        <v>31.016124838541646</v>
      </c>
      <c r="C32" s="11">
        <f t="shared" si="16"/>
        <v>31.064449134018133</v>
      </c>
      <c r="D32" s="11">
        <f t="shared" si="16"/>
        <v>31.144823004794873</v>
      </c>
      <c r="E32" s="11">
        <f t="shared" si="16"/>
        <v>31.256999216175569</v>
      </c>
      <c r="F32" s="11">
        <f t="shared" si="16"/>
        <v>31.400636936215164</v>
      </c>
      <c r="G32" s="11">
        <f t="shared" si="16"/>
        <v>31.575306807693888</v>
      </c>
      <c r="H32" s="11">
        <f t="shared" si="16"/>
        <v>31.780497164141408</v>
      </c>
      <c r="I32" s="11">
        <f t="shared" si="16"/>
        <v>32.015621187164243</v>
      </c>
      <c r="J32" s="11">
        <f t="shared" si="16"/>
        <v>32.280024783137947</v>
      </c>
      <c r="K32" s="11">
        <f t="shared" si="16"/>
        <v>32.572994949804659</v>
      </c>
      <c r="L32" s="11">
        <f t="shared" si="16"/>
        <v>32.893768406797051</v>
      </c>
      <c r="M32" s="11">
        <f t="shared" si="16"/>
        <v>33.241540277189323</v>
      </c>
      <c r="N32" s="11">
        <f t="shared" si="16"/>
        <v>33.61547262794322</v>
      </c>
      <c r="O32" s="11">
        <f t="shared" si="16"/>
        <v>34.014702703389901</v>
      </c>
      <c r="P32" s="11">
        <f t="shared" si="16"/>
        <v>34.438350715445125</v>
      </c>
      <c r="Q32" s="11">
        <f t="shared" si="16"/>
        <v>34.885527085024819</v>
      </c>
      <c r="R32" s="11">
        <f t="shared" si="14"/>
        <v>35.355339059327378</v>
      </c>
      <c r="S32" s="11">
        <f t="shared" si="14"/>
        <v>35.846896657869841</v>
      </c>
      <c r="T32" s="11">
        <f t="shared" si="14"/>
        <v>36.359317925395686</v>
      </c>
      <c r="U32" s="11">
        <f t="shared" si="14"/>
        <v>36.891733491393431</v>
      </c>
      <c r="V32" s="11">
        <f t="shared" si="14"/>
        <v>37.443290453698111</v>
      </c>
      <c r="W32" s="11">
        <f t="shared" si="14"/>
        <v>38.013155617496423</v>
      </c>
      <c r="X32" s="11">
        <f t="shared" si="14"/>
        <v>38.600518131237564</v>
      </c>
      <c r="Y32" s="11">
        <f t="shared" si="14"/>
        <v>39.204591567825318</v>
      </c>
      <c r="Z32" s="11">
        <f t="shared" si="14"/>
        <v>39.824615503479755</v>
      </c>
      <c r="AA32" s="11">
        <f t="shared" si="14"/>
        <v>40.459856648287818</v>
      </c>
      <c r="AB32" s="11">
        <f t="shared" si="14"/>
        <v>41.109609582188931</v>
      </c>
      <c r="AC32" s="11">
        <f t="shared" si="14"/>
        <v>41.773197148410844</v>
      </c>
      <c r="AD32" s="11">
        <f t="shared" si="14"/>
        <v>42.449970553582247</v>
      </c>
      <c r="AE32" s="11">
        <f t="shared" si="14"/>
        <v>43.139309220245984</v>
      </c>
      <c r="AF32" s="11">
        <f t="shared" si="14"/>
        <v>43.840620433565945</v>
      </c>
      <c r="AG32" s="11">
        <f t="shared" ref="AC32:AR47" si="19">SQRT($A32^2+AG$1^2)</f>
        <v>44.553338819890925</v>
      </c>
      <c r="AH32" s="11">
        <f t="shared" si="19"/>
        <v>45.276925690687087</v>
      </c>
      <c r="AI32" s="11">
        <f t="shared" si="19"/>
        <v>46.010868281309364</v>
      </c>
      <c r="AJ32" s="11">
        <f t="shared" si="19"/>
        <v>46.75467891024384</v>
      </c>
      <c r="AK32" s="11">
        <f t="shared" si="19"/>
        <v>47.507894080878813</v>
      </c>
      <c r="AL32" s="11">
        <f t="shared" si="19"/>
        <v>48.270073544588683</v>
      </c>
      <c r="AM32" s="11">
        <f t="shared" si="15"/>
        <v>49.040799340956916</v>
      </c>
      <c r="AN32" s="11">
        <f t="shared" si="15"/>
        <v>49.819674828324601</v>
      </c>
      <c r="AO32" s="11">
        <f t="shared" si="15"/>
        <v>50.606323715519977</v>
      </c>
      <c r="AP32" s="11">
        <f t="shared" si="15"/>
        <v>51.400389103585589</v>
      </c>
      <c r="AQ32" s="11">
        <f t="shared" si="15"/>
        <v>52.201532544552748</v>
      </c>
      <c r="AR32" s="11">
        <f t="shared" si="15"/>
        <v>53.009433122794285</v>
      </c>
      <c r="AS32" s="11">
        <f t="shared" si="15"/>
        <v>53.823786563191554</v>
      </c>
      <c r="AT32" s="11">
        <f t="shared" si="15"/>
        <v>54.644304369257</v>
      </c>
      <c r="AU32" s="11">
        <f t="shared" si="15"/>
        <v>55.470712993434653</v>
      </c>
      <c r="AV32" s="11">
        <f t="shared" si="15"/>
        <v>56.302753041036986</v>
      </c>
      <c r="AW32" s="11">
        <f t="shared" si="15"/>
        <v>57.140178508646613</v>
      </c>
      <c r="AX32" s="11">
        <f t="shared" ref="AX32:BM32" si="20">SQRT($A32^2+AX$1^2)</f>
        <v>57.982756057296896</v>
      </c>
      <c r="AY32" s="11">
        <f t="shared" si="20"/>
        <v>58.830264320330912</v>
      </c>
      <c r="AZ32" s="11">
        <f t="shared" si="20"/>
        <v>59.682493245507096</v>
      </c>
      <c r="BA32" s="11">
        <f t="shared" si="20"/>
        <v>60.539243470661241</v>
      </c>
      <c r="BB32" s="11">
        <f t="shared" si="20"/>
        <v>61.400325732035007</v>
      </c>
      <c r="BC32" s="11">
        <f t="shared" si="20"/>
        <v>62.265560304232388</v>
      </c>
      <c r="BD32" s="11">
        <f t="shared" si="20"/>
        <v>63.134776470658387</v>
      </c>
      <c r="BE32" s="11">
        <f t="shared" si="20"/>
        <v>64.007812023221035</v>
      </c>
      <c r="BF32" s="11">
        <f t="shared" si="20"/>
        <v>64.884512790033341</v>
      </c>
      <c r="BG32" s="11">
        <f t="shared" si="20"/>
        <v>65.76473218982953</v>
      </c>
      <c r="BH32" s="11">
        <f t="shared" si="20"/>
        <v>66.648330811806531</v>
      </c>
      <c r="BI32" s="11">
        <f t="shared" si="20"/>
        <v>67.53517601961218</v>
      </c>
      <c r="BJ32" s="11">
        <f t="shared" si="20"/>
        <v>68.425141578224014</v>
      </c>
      <c r="BK32" s="11">
        <f t="shared" si="20"/>
        <v>69.318107302493488</v>
      </c>
      <c r="BL32" s="11">
        <f t="shared" si="20"/>
        <v>70.213958726167832</v>
      </c>
      <c r="BM32" s="11">
        <f t="shared" si="20"/>
        <v>71.112586790244109</v>
      </c>
      <c r="BN32" s="11">
        <f t="shared" ref="BN32:CC47" si="21">SQRT($A32^2+BN$1^2)</f>
        <v>72.013887549555335</v>
      </c>
      <c r="BO32" s="11">
        <f t="shared" si="21"/>
        <v>72.917761896536561</v>
      </c>
      <c r="BP32" s="11">
        <f t="shared" si="21"/>
        <v>73.824115301166998</v>
      </c>
      <c r="BQ32" s="11">
        <f t="shared" si="21"/>
        <v>74.732857566133518</v>
      </c>
      <c r="BR32" s="11">
        <f t="shared" si="21"/>
        <v>75.643902596309772</v>
      </c>
      <c r="BS32" s="11">
        <f t="shared" si="21"/>
        <v>76.557168181692816</v>
      </c>
      <c r="BT32" s="11">
        <f t="shared" si="21"/>
        <v>77.472575792986262</v>
      </c>
      <c r="BU32" s="11">
        <f t="shared" si="21"/>
        <v>78.390050389064044</v>
      </c>
      <c r="BV32" s="11">
        <f t="shared" si="21"/>
        <v>79.309520235593411</v>
      </c>
      <c r="BW32" s="11">
        <f t="shared" si="21"/>
        <v>80.230916734136841</v>
      </c>
      <c r="BX32" s="11">
        <f t="shared" si="21"/>
        <v>81.154174261093928</v>
      </c>
      <c r="BY32" s="11">
        <f t="shared" si="21"/>
        <v>82.079230015881606</v>
      </c>
      <c r="BZ32" s="11">
        <f t="shared" si="21"/>
        <v>83.006023877788536</v>
      </c>
      <c r="CA32" s="11">
        <f t="shared" si="21"/>
        <v>83.93449827097318</v>
      </c>
      <c r="CB32" s="11">
        <f t="shared" si="21"/>
        <v>84.864598037108507</v>
      </c>
      <c r="CC32" s="11">
        <f t="shared" si="21"/>
        <v>85.796270315206598</v>
      </c>
      <c r="CD32" s="11">
        <f t="shared" ref="BX32:CM47" si="22">SQRT($A32^2+CD$1^2)</f>
        <v>86.729464428186105</v>
      </c>
      <c r="CE32" s="11">
        <f t="shared" si="22"/>
        <v>87.664131775772461</v>
      </c>
      <c r="CF32" s="11">
        <f t="shared" si="22"/>
        <v>88.600225733346747</v>
      </c>
      <c r="CG32" s="11">
        <f t="shared" si="22"/>
        <v>89.537701556383496</v>
      </c>
      <c r="CH32" s="11">
        <f t="shared" ref="CH32:CW35" si="23">SQRT($A32^2+CH$1^2)</f>
        <v>90.476516290140168</v>
      </c>
      <c r="CI32" s="11">
        <f t="shared" si="23"/>
        <v>91.4166286842826</v>
      </c>
      <c r="CJ32" s="11">
        <f t="shared" si="23"/>
        <v>92.357999112150537</v>
      </c>
      <c r="CK32" s="11">
        <f t="shared" si="23"/>
        <v>93.300589494386372</v>
      </c>
      <c r="CL32" s="11">
        <f t="shared" si="23"/>
        <v>94.244363226667303</v>
      </c>
      <c r="CM32" s="11">
        <f t="shared" si="23"/>
        <v>95.189285111298105</v>
      </c>
      <c r="CN32" s="11">
        <f t="shared" si="23"/>
        <v>96.135321292436529</v>
      </c>
      <c r="CO32" s="11">
        <f t="shared" si="23"/>
        <v>97.082439194738001</v>
      </c>
      <c r="CP32" s="11">
        <f t="shared" si="23"/>
        <v>98.030607465219759</v>
      </c>
      <c r="CQ32" s="11">
        <f t="shared" si="23"/>
        <v>98.979795918156952</v>
      </c>
      <c r="CR32" s="11">
        <f t="shared" si="23"/>
        <v>99.929975482834976</v>
      </c>
      <c r="CS32" s="11">
        <f t="shared" si="23"/>
        <v>100.88111815399351</v>
      </c>
      <c r="CT32" s="11">
        <f t="shared" si="23"/>
        <v>101.83319694480774</v>
      </c>
      <c r="CU32" s="11">
        <f t="shared" si="23"/>
        <v>102.7861858422619</v>
      </c>
      <c r="CV32" s="11">
        <f t="shared" si="23"/>
        <v>103.74005976477939</v>
      </c>
      <c r="CW32" s="11">
        <f t="shared" si="23"/>
        <v>104.69479452198185</v>
      </c>
    </row>
    <row r="33" spans="1:101" ht="19.5" customHeight="1" x14ac:dyDescent="0.25">
      <c r="A33" s="10">
        <v>32</v>
      </c>
      <c r="B33" s="11">
        <f t="shared" si="16"/>
        <v>32.015621187164243</v>
      </c>
      <c r="C33" s="11">
        <f t="shared" si="16"/>
        <v>32.062439083762797</v>
      </c>
      <c r="D33" s="11">
        <f t="shared" si="16"/>
        <v>32.140317359976393</v>
      </c>
      <c r="E33" s="11">
        <f t="shared" si="16"/>
        <v>32.249030993194197</v>
      </c>
      <c r="F33" s="11">
        <f t="shared" si="16"/>
        <v>32.388269481403292</v>
      </c>
      <c r="G33" s="11">
        <f t="shared" si="16"/>
        <v>32.557641192199412</v>
      </c>
      <c r="H33" s="11">
        <f t="shared" si="16"/>
        <v>32.756678708318397</v>
      </c>
      <c r="I33" s="11">
        <f t="shared" si="16"/>
        <v>32.984845004941285</v>
      </c>
      <c r="J33" s="11">
        <f t="shared" si="16"/>
        <v>33.241540277189323</v>
      </c>
      <c r="K33" s="11">
        <f t="shared" si="16"/>
        <v>33.526109228480422</v>
      </c>
      <c r="L33" s="11">
        <f t="shared" si="16"/>
        <v>33.837848631377263</v>
      </c>
      <c r="M33" s="11">
        <f t="shared" si="16"/>
        <v>34.176014981270121</v>
      </c>
      <c r="N33" s="11">
        <f t="shared" si="16"/>
        <v>34.539832078341085</v>
      </c>
      <c r="O33" s="11">
        <f t="shared" si="16"/>
        <v>34.928498393145958</v>
      </c>
      <c r="P33" s="11">
        <f t="shared" si="16"/>
        <v>35.341194094144583</v>
      </c>
      <c r="Q33" s="11">
        <f t="shared" si="16"/>
        <v>35.777087639996637</v>
      </c>
      <c r="R33" s="11">
        <f t="shared" ref="R33:AG48" si="24">SQRT($A33^2+R$1^2)</f>
        <v>36.235341863986875</v>
      </c>
      <c r="S33" s="11">
        <f t="shared" si="24"/>
        <v>36.715119501371639</v>
      </c>
      <c r="T33" s="11">
        <f t="shared" si="24"/>
        <v>37.215588131856791</v>
      </c>
      <c r="U33" s="11">
        <f t="shared" si="24"/>
        <v>37.735924528226413</v>
      </c>
      <c r="V33" s="11">
        <f t="shared" si="24"/>
        <v>38.275318418009277</v>
      </c>
      <c r="W33" s="11">
        <f t="shared" si="24"/>
        <v>38.832975677895199</v>
      </c>
      <c r="X33" s="11">
        <f t="shared" si="24"/>
        <v>39.408120990476064</v>
      </c>
      <c r="Y33" s="11">
        <f t="shared" si="24"/>
        <v>40</v>
      </c>
      <c r="Z33" s="11">
        <f t="shared" si="24"/>
        <v>40.607881008493905</v>
      </c>
      <c r="AA33" s="11">
        <f t="shared" si="24"/>
        <v>41.231056256176608</v>
      </c>
      <c r="AB33" s="11">
        <f t="shared" si="24"/>
        <v>41.868842830916641</v>
      </c>
      <c r="AC33" s="11">
        <f t="shared" si="19"/>
        <v>42.5205832509386</v>
      </c>
      <c r="AD33" s="11">
        <f t="shared" si="19"/>
        <v>43.185645763378368</v>
      </c>
      <c r="AE33" s="11">
        <f t="shared" si="19"/>
        <v>43.863424398922618</v>
      </c>
      <c r="AF33" s="11">
        <f t="shared" si="19"/>
        <v>44.553338819890925</v>
      </c>
      <c r="AG33" s="11">
        <f t="shared" si="19"/>
        <v>45.254833995939045</v>
      </c>
      <c r="AH33" s="11">
        <f t="shared" si="19"/>
        <v>45.967379738244816</v>
      </c>
      <c r="AI33" s="11">
        <f t="shared" si="19"/>
        <v>46.690470119715009</v>
      </c>
      <c r="AJ33" s="11">
        <f t="shared" si="19"/>
        <v>47.423622805517503</v>
      </c>
      <c r="AK33" s="11">
        <f t="shared" si="19"/>
        <v>48.166378315169183</v>
      </c>
      <c r="AL33" s="11">
        <f t="shared" si="19"/>
        <v>48.918299234540036</v>
      </c>
      <c r="AM33" s="11">
        <f t="shared" si="19"/>
        <v>49.678969393496885</v>
      </c>
      <c r="AN33" s="11">
        <f t="shared" si="19"/>
        <v>50.447993022517757</v>
      </c>
      <c r="AO33" s="11">
        <f t="shared" si="19"/>
        <v>51.224993899462788</v>
      </c>
      <c r="AP33" s="11">
        <f t="shared" si="19"/>
        <v>52.009614495783374</v>
      </c>
      <c r="AQ33" s="11">
        <f t="shared" si="19"/>
        <v>52.801515129776341</v>
      </c>
      <c r="AR33" s="11">
        <f t="shared" si="19"/>
        <v>53.600373133029585</v>
      </c>
      <c r="AS33" s="11">
        <f t="shared" ref="AS33:BH48" si="25">SQRT($A33^2+AS$1^2)</f>
        <v>54.405882034941776</v>
      </c>
      <c r="AT33" s="11">
        <f t="shared" si="25"/>
        <v>55.21775076911409</v>
      </c>
      <c r="AU33" s="11">
        <f t="shared" si="25"/>
        <v>56.0357029044876</v>
      </c>
      <c r="AV33" s="11">
        <f t="shared" si="25"/>
        <v>56.859475903318</v>
      </c>
      <c r="AW33" s="11">
        <f t="shared" si="25"/>
        <v>57.688820407423826</v>
      </c>
      <c r="AX33" s="11">
        <f t="shared" si="25"/>
        <v>58.523499553598128</v>
      </c>
      <c r="AY33" s="11">
        <f t="shared" si="25"/>
        <v>59.363288318623319</v>
      </c>
      <c r="AZ33" s="11">
        <f t="shared" si="25"/>
        <v>60.207972893961475</v>
      </c>
      <c r="BA33" s="11">
        <f t="shared" si="25"/>
        <v>61.057350089894989</v>
      </c>
      <c r="BB33" s="11">
        <f t="shared" si="25"/>
        <v>61.911226768656427</v>
      </c>
      <c r="BC33" s="11">
        <f t="shared" si="25"/>
        <v>62.769419305900861</v>
      </c>
      <c r="BD33" s="11">
        <f t="shared" si="25"/>
        <v>63.631753079732135</v>
      </c>
      <c r="BE33" s="11">
        <f t="shared" si="25"/>
        <v>64.498061986388393</v>
      </c>
      <c r="BF33" s="11">
        <f t="shared" si="25"/>
        <v>65.36818798161687</v>
      </c>
      <c r="BG33" s="11">
        <f t="shared" ref="BG33:BM47" si="26">SQRT($A33^2+BG$1^2)</f>
        <v>66.241980646716783</v>
      </c>
      <c r="BH33" s="11">
        <f t="shared" si="26"/>
        <v>67.119296778199342</v>
      </c>
      <c r="BI33" s="11">
        <f t="shared" si="26"/>
        <v>68</v>
      </c>
      <c r="BJ33" s="11">
        <f t="shared" si="26"/>
        <v>68.8839603971781</v>
      </c>
      <c r="BK33" s="11">
        <f t="shared" si="26"/>
        <v>69.771054170049638</v>
      </c>
      <c r="BL33" s="11">
        <f t="shared" si="26"/>
        <v>70.661163307718056</v>
      </c>
      <c r="BM33" s="11">
        <f t="shared" si="26"/>
        <v>71.554175279993274</v>
      </c>
      <c r="BN33" s="11">
        <f t="shared" si="21"/>
        <v>72.449982746719826</v>
      </c>
      <c r="BO33" s="11">
        <f t="shared" si="21"/>
        <v>73.348483283568996</v>
      </c>
      <c r="BP33" s="11">
        <f t="shared" si="21"/>
        <v>74.249579123386283</v>
      </c>
      <c r="BQ33" s="11">
        <f t="shared" si="21"/>
        <v>75.153176912223742</v>
      </c>
      <c r="BR33" s="11">
        <f t="shared" si="21"/>
        <v>76.05918747922567</v>
      </c>
      <c r="BS33" s="11">
        <f t="shared" si="21"/>
        <v>76.967525619575426</v>
      </c>
      <c r="BT33" s="11">
        <f t="shared" si="21"/>
        <v>77.878109889750149</v>
      </c>
      <c r="BU33" s="11">
        <f t="shared" si="21"/>
        <v>78.790862414368831</v>
      </c>
      <c r="BV33" s="11">
        <f t="shared" si="21"/>
        <v>79.705708703956702</v>
      </c>
      <c r="BW33" s="11">
        <f t="shared" si="21"/>
        <v>80.622577482985491</v>
      </c>
      <c r="BX33" s="11">
        <f t="shared" si="22"/>
        <v>81.541400527584756</v>
      </c>
      <c r="BY33" s="11">
        <f t="shared" si="22"/>
        <v>82.462112512353215</v>
      </c>
      <c r="BZ33" s="11">
        <f t="shared" si="22"/>
        <v>83.384650865731871</v>
      </c>
      <c r="CA33" s="11">
        <f t="shared" si="22"/>
        <v>84.308955633431964</v>
      </c>
      <c r="CB33" s="11">
        <f t="shared" si="22"/>
        <v>85.234969349440135</v>
      </c>
      <c r="CC33" s="11">
        <f t="shared" si="22"/>
        <v>86.16263691415206</v>
      </c>
      <c r="CD33" s="11">
        <f t="shared" si="22"/>
        <v>87.091905479212016</v>
      </c>
      <c r="CE33" s="11">
        <f t="shared" si="22"/>
        <v>88.022724338661547</v>
      </c>
      <c r="CF33" s="11">
        <f t="shared" si="22"/>
        <v>88.955044826024348</v>
      </c>
      <c r="CG33" s="11">
        <f t="shared" si="22"/>
        <v>89.888820216976924</v>
      </c>
      <c r="CH33" s="11">
        <f t="shared" si="23"/>
        <v>90.824005637276315</v>
      </c>
      <c r="CI33" s="11">
        <f t="shared" si="23"/>
        <v>91.760557975635692</v>
      </c>
      <c r="CJ33" s="11">
        <f t="shared" si="23"/>
        <v>92.69843580125827</v>
      </c>
      <c r="CK33" s="11">
        <f t="shared" si="23"/>
        <v>93.637599285757005</v>
      </c>
      <c r="CL33" s="11">
        <f t="shared" si="23"/>
        <v>94.578010129204984</v>
      </c>
      <c r="CM33" s="11">
        <f t="shared" si="23"/>
        <v>95.519631490076421</v>
      </c>
      <c r="CN33" s="11">
        <f t="shared" si="23"/>
        <v>96.462427918853464</v>
      </c>
      <c r="CO33" s="11">
        <f t="shared" si="23"/>
        <v>97.406365295087369</v>
      </c>
      <c r="CP33" s="11">
        <f t="shared" si="23"/>
        <v>98.35141076771599</v>
      </c>
      <c r="CQ33" s="11">
        <f t="shared" si="23"/>
        <v>99.297532698451278</v>
      </c>
      <c r="CR33" s="11">
        <f t="shared" si="23"/>
        <v>100.24470060806208</v>
      </c>
      <c r="CS33" s="11">
        <f t="shared" si="23"/>
        <v>101.19288512538814</v>
      </c>
      <c r="CT33" s="11">
        <f t="shared" si="23"/>
        <v>102.1420579389313</v>
      </c>
      <c r="CU33" s="11">
        <f t="shared" si="23"/>
        <v>103.09219175087898</v>
      </c>
      <c r="CV33" s="11">
        <f t="shared" si="23"/>
        <v>104.04326023342406</v>
      </c>
      <c r="CW33" s="11">
        <f t="shared" si="23"/>
        <v>104.9952379872535</v>
      </c>
    </row>
    <row r="34" spans="1:101" ht="19.5" customHeight="1" x14ac:dyDescent="0.25">
      <c r="A34" s="10">
        <v>33</v>
      </c>
      <c r="B34" s="11">
        <f t="shared" si="16"/>
        <v>33.015148038438355</v>
      </c>
      <c r="C34" s="11">
        <f t="shared" si="16"/>
        <v>33.060550509633082</v>
      </c>
      <c r="D34" s="11">
        <f t="shared" si="16"/>
        <v>33.136083051561783</v>
      </c>
      <c r="E34" s="11">
        <f t="shared" si="16"/>
        <v>33.241540277189323</v>
      </c>
      <c r="F34" s="11">
        <f t="shared" si="16"/>
        <v>33.376638536557273</v>
      </c>
      <c r="G34" s="11">
        <f t="shared" si="16"/>
        <v>33.541019662496844</v>
      </c>
      <c r="H34" s="11">
        <f t="shared" si="16"/>
        <v>33.734255586865999</v>
      </c>
      <c r="I34" s="11">
        <f t="shared" si="16"/>
        <v>33.955853692699293</v>
      </c>
      <c r="J34" s="11">
        <f t="shared" si="16"/>
        <v>34.205262752974143</v>
      </c>
      <c r="K34" s="11">
        <f t="shared" si="16"/>
        <v>34.481879299133332</v>
      </c>
      <c r="L34" s="11">
        <f t="shared" si="16"/>
        <v>34.785054261852174</v>
      </c>
      <c r="M34" s="11">
        <f t="shared" si="16"/>
        <v>35.114099732158877</v>
      </c>
      <c r="N34" s="11">
        <f t="shared" si="16"/>
        <v>35.468295701936398</v>
      </c>
      <c r="O34" s="11">
        <f t="shared" si="16"/>
        <v>35.846896657869841</v>
      </c>
      <c r="P34" s="11">
        <f t="shared" si="16"/>
        <v>36.249137920783717</v>
      </c>
      <c r="Q34" s="11">
        <f>SQRT($A34^2+Q$1^2)</f>
        <v>36.674241641784498</v>
      </c>
      <c r="R34" s="11">
        <f t="shared" si="24"/>
        <v>37.12142238654117</v>
      </c>
      <c r="S34" s="11">
        <f t="shared" si="24"/>
        <v>37.589892258425003</v>
      </c>
      <c r="T34" s="11">
        <f t="shared" si="24"/>
        <v>38.078865529319543</v>
      </c>
      <c r="U34" s="11">
        <f t="shared" si="24"/>
        <v>38.587562763149478</v>
      </c>
      <c r="V34" s="11">
        <f t="shared" si="24"/>
        <v>39.11521443121589</v>
      </c>
      <c r="W34" s="11">
        <f t="shared" si="24"/>
        <v>39.66106403010388</v>
      </c>
      <c r="X34" s="11">
        <f t="shared" si="24"/>
        <v>40.224370722237531</v>
      </c>
      <c r="Y34" s="11">
        <f t="shared" si="24"/>
        <v>40.80441152620633</v>
      </c>
      <c r="Z34" s="11">
        <f t="shared" si="24"/>
        <v>41.400483088968905</v>
      </c>
      <c r="AA34" s="11">
        <f t="shared" si="24"/>
        <v>42.01190307520001</v>
      </c>
      <c r="AB34" s="11">
        <f t="shared" si="24"/>
        <v>42.638011210655684</v>
      </c>
      <c r="AC34" s="11">
        <f t="shared" si="19"/>
        <v>43.278170016764804</v>
      </c>
      <c r="AD34" s="11">
        <f t="shared" si="19"/>
        <v>43.931765272977593</v>
      </c>
      <c r="AE34" s="11">
        <f t="shared" si="19"/>
        <v>44.598206241955516</v>
      </c>
      <c r="AF34" s="11">
        <f t="shared" si="19"/>
        <v>45.276925690687087</v>
      </c>
      <c r="AG34" s="11">
        <f t="shared" si="19"/>
        <v>45.967379738244816</v>
      </c>
      <c r="AH34" s="11">
        <f t="shared" si="19"/>
        <v>46.669047558312137</v>
      </c>
      <c r="AI34" s="11">
        <f t="shared" si="19"/>
        <v>47.381430961928537</v>
      </c>
      <c r="AJ34" s="11">
        <f t="shared" si="19"/>
        <v>48.104053883222775</v>
      </c>
      <c r="AK34" s="11">
        <f t="shared" si="19"/>
        <v>48.836461788299118</v>
      </c>
      <c r="AL34" s="11">
        <f t="shared" si="19"/>
        <v>49.578221024962161</v>
      </c>
      <c r="AM34" s="11">
        <f t="shared" si="19"/>
        <v>50.328918128646478</v>
      </c>
      <c r="AN34" s="11">
        <f t="shared" si="19"/>
        <v>51.088159097779204</v>
      </c>
      <c r="AO34" s="11">
        <f t="shared" si="19"/>
        <v>51.855568649856693</v>
      </c>
      <c r="AP34" s="11">
        <f t="shared" si="19"/>
        <v>52.630789467763066</v>
      </c>
      <c r="AQ34" s="11">
        <f t="shared" si="19"/>
        <v>53.413481444294568</v>
      </c>
      <c r="AR34" s="11">
        <f t="shared" si="19"/>
        <v>54.203320931470607</v>
      </c>
      <c r="AS34" s="11">
        <f t="shared" si="25"/>
        <v>55</v>
      </c>
      <c r="AT34" s="11">
        <f t="shared" si="25"/>
        <v>55.803225713214822</v>
      </c>
      <c r="AU34" s="11">
        <f t="shared" si="25"/>
        <v>56.612719418872643</v>
      </c>
      <c r="AV34" s="11">
        <f t="shared" si="25"/>
        <v>57.428216061444921</v>
      </c>
      <c r="AW34" s="11">
        <f t="shared" si="25"/>
        <v>58.249463516842795</v>
      </c>
      <c r="AX34" s="11">
        <f t="shared" si="25"/>
        <v>59.076221950967721</v>
      </c>
      <c r="AY34" s="11">
        <f t="shared" si="25"/>
        <v>59.908263203000637</v>
      </c>
      <c r="AZ34" s="11">
        <f t="shared" si="25"/>
        <v>60.745370193949761</v>
      </c>
      <c r="BA34" s="11">
        <f t="shared" si="25"/>
        <v>61.587336360651285</v>
      </c>
      <c r="BB34" s="11">
        <f t="shared" si="25"/>
        <v>62.433965115151864</v>
      </c>
      <c r="BC34" s="11">
        <f t="shared" si="25"/>
        <v>63.28506932918696</v>
      </c>
      <c r="BD34" s="11">
        <f t="shared" si="25"/>
        <v>64.140470843298303</v>
      </c>
      <c r="BE34" s="11">
        <f t="shared" si="25"/>
        <v>65</v>
      </c>
      <c r="BF34" s="11">
        <f t="shared" si="25"/>
        <v>65.863495200300449</v>
      </c>
      <c r="BG34" s="11">
        <f t="shared" si="26"/>
        <v>66.730802482811484</v>
      </c>
      <c r="BH34" s="11">
        <f t="shared" si="26"/>
        <v>67.601775124622279</v>
      </c>
      <c r="BI34" s="11">
        <f t="shared" si="26"/>
        <v>68.47627326307996</v>
      </c>
      <c r="BJ34" s="11">
        <f t="shared" si="26"/>
        <v>69.354163537598808</v>
      </c>
      <c r="BK34" s="11">
        <f t="shared" si="26"/>
        <v>70.235318750611498</v>
      </c>
      <c r="BL34" s="11">
        <f t="shared" si="26"/>
        <v>71.119617546778187</v>
      </c>
      <c r="BM34" s="11">
        <f t="shared" si="26"/>
        <v>72.006944109578768</v>
      </c>
      <c r="BN34" s="11">
        <f t="shared" si="21"/>
        <v>72.897187874430387</v>
      </c>
      <c r="BO34" s="11">
        <f t="shared" si="21"/>
        <v>73.79024325749306</v>
      </c>
      <c r="BP34" s="11">
        <f t="shared" si="21"/>
        <v>74.686009399351363</v>
      </c>
      <c r="BQ34" s="11">
        <f t="shared" si="21"/>
        <v>75.584389922787622</v>
      </c>
      <c r="BR34" s="11">
        <f t="shared" si="21"/>
        <v>76.485292703891773</v>
      </c>
      <c r="BS34" s="11">
        <f t="shared" si="21"/>
        <v>77.388629655783419</v>
      </c>
      <c r="BT34" s="11">
        <f t="shared" si="21"/>
        <v>78.294316524253531</v>
      </c>
      <c r="BU34" s="11">
        <f t="shared" si="21"/>
        <v>79.202272694664515</v>
      </c>
      <c r="BV34" s="11">
        <f t="shared" si="21"/>
        <v>80.112421009478922</v>
      </c>
      <c r="BW34" s="11">
        <f t="shared" si="21"/>
        <v>81.024687595818591</v>
      </c>
      <c r="BX34" s="11">
        <f t="shared" si="22"/>
        <v>81.939001702485982</v>
      </c>
      <c r="BY34" s="11">
        <f t="shared" si="22"/>
        <v>82.855295545909442</v>
      </c>
      <c r="BZ34" s="11">
        <f t="shared" si="22"/>
        <v>83.773504164502995</v>
      </c>
      <c r="CA34" s="11">
        <f t="shared" si="22"/>
        <v>84.693565280958623</v>
      </c>
      <c r="CB34" s="11">
        <f t="shared" si="22"/>
        <v>85.615419172015976</v>
      </c>
      <c r="CC34" s="11">
        <f t="shared" si="22"/>
        <v>86.539008545279742</v>
      </c>
      <c r="CD34" s="11">
        <f t="shared" si="22"/>
        <v>87.464278422679513</v>
      </c>
      <c r="CE34" s="11">
        <f t="shared" si="22"/>
        <v>88.391176030189797</v>
      </c>
      <c r="CF34" s="11">
        <f t="shared" si="22"/>
        <v>89.319650693450427</v>
      </c>
      <c r="CG34" s="11">
        <f t="shared" si="22"/>
        <v>90.249653738947941</v>
      </c>
      <c r="CH34" s="11">
        <f t="shared" si="23"/>
        <v>91.18113840043894</v>
      </c>
      <c r="CI34" s="11">
        <f t="shared" si="23"/>
        <v>92.114059730314779</v>
      </c>
      <c r="CJ34" s="11">
        <f t="shared" si="23"/>
        <v>93.048374515624943</v>
      </c>
      <c r="CK34" s="11">
        <f t="shared" si="23"/>
        <v>93.984041198492847</v>
      </c>
      <c r="CL34" s="11">
        <f t="shared" si="23"/>
        <v>94.921019800674287</v>
      </c>
      <c r="CM34" s="11">
        <f t="shared" si="23"/>
        <v>95.859271852022744</v>
      </c>
      <c r="CN34" s="11">
        <f t="shared" si="23"/>
        <v>96.79876032264049</v>
      </c>
      <c r="CO34" s="11">
        <f t="shared" si="23"/>
        <v>97.739449558507332</v>
      </c>
      <c r="CP34" s="11">
        <f t="shared" si="23"/>
        <v>98.681305220391167</v>
      </c>
      <c r="CQ34" s="11">
        <f t="shared" si="23"/>
        <v>99.624294225856374</v>
      </c>
      <c r="CR34" s="11">
        <f t="shared" si="23"/>
        <v>100.56838469419701</v>
      </c>
      <c r="CS34" s="11">
        <f t="shared" si="23"/>
        <v>101.51354589413178</v>
      </c>
      <c r="CT34" s="11">
        <f t="shared" si="23"/>
        <v>102.45974819410792</v>
      </c>
      <c r="CU34" s="11">
        <f t="shared" si="23"/>
        <v>103.40696301506973</v>
      </c>
      <c r="CV34" s="11">
        <f t="shared" si="23"/>
        <v>104.35516278555652</v>
      </c>
      <c r="CW34" s="11">
        <f t="shared" si="23"/>
        <v>105.30432089900205</v>
      </c>
    </row>
    <row r="35" spans="1:101" ht="19.5" customHeight="1" x14ac:dyDescent="0.25">
      <c r="A35" s="10">
        <v>34</v>
      </c>
      <c r="B35" s="11">
        <f t="shared" ref="B35:Q50" si="27">SQRT($A35^2+B$1^2)</f>
        <v>34.014702703389901</v>
      </c>
      <c r="C35" s="11">
        <f t="shared" si="27"/>
        <v>34.058772731852805</v>
      </c>
      <c r="D35" s="11">
        <f t="shared" si="27"/>
        <v>34.132096331752024</v>
      </c>
      <c r="E35" s="11">
        <f t="shared" si="27"/>
        <v>34.23448553724738</v>
      </c>
      <c r="F35" s="11">
        <f t="shared" si="27"/>
        <v>34.365680554879162</v>
      </c>
      <c r="G35" s="11">
        <f t="shared" si="27"/>
        <v>34.525353003264136</v>
      </c>
      <c r="H35" s="11">
        <f t="shared" si="27"/>
        <v>34.713109915419565</v>
      </c>
      <c r="I35" s="11">
        <f t="shared" si="27"/>
        <v>34.928498393145958</v>
      </c>
      <c r="J35" s="11">
        <f t="shared" si="27"/>
        <v>35.171010790137949</v>
      </c>
      <c r="K35" s="11">
        <f t="shared" si="27"/>
        <v>35.440090293338699</v>
      </c>
      <c r="L35" s="11">
        <f t="shared" si="27"/>
        <v>35.735136770411273</v>
      </c>
      <c r="M35" s="11">
        <f t="shared" si="27"/>
        <v>36.055512754639892</v>
      </c>
      <c r="N35" s="11">
        <f t="shared" si="27"/>
        <v>36.400549446402593</v>
      </c>
      <c r="O35" s="11">
        <f t="shared" si="27"/>
        <v>36.76955262170047</v>
      </c>
      <c r="P35" s="11">
        <f t="shared" si="27"/>
        <v>37.161808352124091</v>
      </c>
      <c r="Q35" s="11">
        <f t="shared" si="27"/>
        <v>37.576588456111871</v>
      </c>
      <c r="R35" s="11">
        <f t="shared" si="24"/>
        <v>38.013155617496423</v>
      </c>
      <c r="S35" s="11">
        <f t="shared" si="24"/>
        <v>38.470768123342687</v>
      </c>
      <c r="T35" s="11">
        <f t="shared" si="24"/>
        <v>38.948684188300895</v>
      </c>
      <c r="U35" s="11">
        <f t="shared" si="24"/>
        <v>39.446165846632042</v>
      </c>
      <c r="V35" s="11">
        <f t="shared" si="24"/>
        <v>39.962482405376171</v>
      </c>
      <c r="W35" s="11">
        <f t="shared" si="24"/>
        <v>40.496913462633174</v>
      </c>
      <c r="X35" s="11">
        <f t="shared" si="24"/>
        <v>41.048751503547585</v>
      </c>
      <c r="Y35" s="11">
        <f t="shared" si="24"/>
        <v>41.617304093369626</v>
      </c>
      <c r="Z35" s="11">
        <f t="shared" si="24"/>
        <v>42.201895692018383</v>
      </c>
      <c r="AA35" s="11">
        <f t="shared" si="24"/>
        <v>42.80186911806539</v>
      </c>
      <c r="AB35" s="11">
        <f t="shared" si="24"/>
        <v>43.416586692184822</v>
      </c>
      <c r="AC35" s="11">
        <f t="shared" si="19"/>
        <v>44.045431091090478</v>
      </c>
      <c r="AD35" s="11">
        <f t="shared" si="19"/>
        <v>44.687805943008662</v>
      </c>
      <c r="AE35" s="11">
        <f t="shared" si="19"/>
        <v>45.343136195018538</v>
      </c>
      <c r="AF35" s="11">
        <f t="shared" si="19"/>
        <v>46.010868281309364</v>
      </c>
      <c r="AG35" s="11">
        <f t="shared" si="19"/>
        <v>46.690470119715009</v>
      </c>
      <c r="AH35" s="11">
        <f t="shared" si="19"/>
        <v>47.381430961928537</v>
      </c>
      <c r="AI35" s="11">
        <f t="shared" si="19"/>
        <v>48.083261120685229</v>
      </c>
      <c r="AJ35" s="11">
        <f t="shared" si="19"/>
        <v>48.795491595023407</v>
      </c>
      <c r="AK35" s="11">
        <f t="shared" si="19"/>
        <v>49.51767361255979</v>
      </c>
      <c r="AL35" s="11">
        <f t="shared" si="19"/>
        <v>50.24937810560445</v>
      </c>
      <c r="AM35" s="11">
        <f t="shared" si="19"/>
        <v>50.990195135927848</v>
      </c>
      <c r="AN35" s="11">
        <f t="shared" si="19"/>
        <v>51.739733281106119</v>
      </c>
      <c r="AO35" s="11">
        <f t="shared" si="19"/>
        <v>52.497618993626752</v>
      </c>
      <c r="AP35" s="11">
        <f t="shared" si="19"/>
        <v>53.263495942343098</v>
      </c>
      <c r="AQ35" s="11">
        <f t="shared" si="19"/>
        <v>54.037024344425184</v>
      </c>
      <c r="AR35" s="11">
        <f t="shared" si="19"/>
        <v>54.817880294662984</v>
      </c>
      <c r="AS35" s="11">
        <f t="shared" si="25"/>
        <v>55.605755097831377</v>
      </c>
      <c r="AT35" s="11">
        <f t="shared" si="25"/>
        <v>56.400354608814297</v>
      </c>
      <c r="AU35" s="11">
        <f t="shared" si="25"/>
        <v>57.201398584300364</v>
      </c>
      <c r="AV35" s="11">
        <f t="shared" si="25"/>
        <v>58.008620049092706</v>
      </c>
      <c r="AW35" s="11">
        <f t="shared" si="25"/>
        <v>58.821764679410968</v>
      </c>
      <c r="AX35" s="11">
        <f t="shared" si="25"/>
        <v>59.640590204993778</v>
      </c>
      <c r="AY35" s="11">
        <f t="shared" si="25"/>
        <v>60.464865831323898</v>
      </c>
      <c r="AZ35" s="11">
        <f t="shared" si="25"/>
        <v>61.294371682887821</v>
      </c>
      <c r="BA35" s="11">
        <f t="shared" si="25"/>
        <v>62.128898268036266</v>
      </c>
      <c r="BB35" s="11">
        <f t="shared" si="25"/>
        <v>62.968245965724662</v>
      </c>
      <c r="BC35" s="11">
        <f t="shared" si="25"/>
        <v>63.812224534175265</v>
      </c>
      <c r="BD35" s="11">
        <f t="shared" si="25"/>
        <v>64.660652641308843</v>
      </c>
      <c r="BE35" s="11">
        <f t="shared" si="25"/>
        <v>65.513357416636794</v>
      </c>
      <c r="BF35" s="11">
        <f t="shared" si="25"/>
        <v>66.370174024180471</v>
      </c>
      <c r="BG35" s="11">
        <f t="shared" si="26"/>
        <v>67.230945255886439</v>
      </c>
      <c r="BH35" s="11">
        <f t="shared" si="26"/>
        <v>68.095521144932874</v>
      </c>
      <c r="BI35" s="11">
        <f t="shared" si="26"/>
        <v>68.963758598266665</v>
      </c>
      <c r="BJ35" s="11">
        <f t="shared" si="26"/>
        <v>69.835521047673154</v>
      </c>
      <c r="BK35" s="11">
        <f t="shared" si="26"/>
        <v>70.710678118654755</v>
      </c>
      <c r="BL35" s="11">
        <f t="shared" si="26"/>
        <v>71.589105316381762</v>
      </c>
      <c r="BM35" s="11">
        <f t="shared" si="26"/>
        <v>72.47068372797375</v>
      </c>
      <c r="BN35" s="11">
        <f t="shared" si="21"/>
        <v>73.355299740373226</v>
      </c>
      <c r="BO35" s="11">
        <f t="shared" si="21"/>
        <v>74.242844773082339</v>
      </c>
      <c r="BP35" s="11">
        <f t="shared" si="21"/>
        <v>75.133215025047349</v>
      </c>
      <c r="BQ35" s="11">
        <f t="shared" si="21"/>
        <v>76.026311234992846</v>
      </c>
      <c r="BR35" s="11">
        <f t="shared" si="21"/>
        <v>76.922038454528746</v>
      </c>
      <c r="BS35" s="11">
        <f t="shared" si="21"/>
        <v>77.820305833374874</v>
      </c>
      <c r="BT35" s="11">
        <f t="shared" si="21"/>
        <v>78.721026416072604</v>
      </c>
      <c r="BU35" s="11">
        <f t="shared" si="21"/>
        <v>79.624116949577527</v>
      </c>
      <c r="BV35" s="11">
        <f t="shared" si="21"/>
        <v>80.529497701152962</v>
      </c>
      <c r="BW35" s="11">
        <f t="shared" si="21"/>
        <v>81.437092286009332</v>
      </c>
      <c r="BX35" s="11">
        <f t="shared" si="22"/>
        <v>82.346827504160714</v>
      </c>
      <c r="BY35" s="11">
        <f t="shared" si="22"/>
        <v>83.258633185994597</v>
      </c>
      <c r="BZ35" s="11">
        <f t="shared" si="22"/>
        <v>84.172442046075858</v>
      </c>
      <c r="CA35" s="11">
        <f t="shared" si="22"/>
        <v>85.088189544730596</v>
      </c>
      <c r="CB35" s="11">
        <f t="shared" si="22"/>
        <v>86.005813756978085</v>
      </c>
      <c r="CC35" s="11">
        <f t="shared" si="22"/>
        <v>86.92525524840292</v>
      </c>
      <c r="CD35" s="11">
        <f t="shared" si="22"/>
        <v>87.846456957580259</v>
      </c>
      <c r="CE35" s="11">
        <f t="shared" si="22"/>
        <v>88.76936408468859</v>
      </c>
      <c r="CF35" s="11">
        <f t="shared" si="22"/>
        <v>89.693923985964616</v>
      </c>
      <c r="CG35" s="11">
        <f t="shared" si="22"/>
        <v>90.620086073673534</v>
      </c>
      <c r="CH35" s="11">
        <f t="shared" si="23"/>
        <v>91.547801721286575</v>
      </c>
      <c r="CI35" s="11">
        <f t="shared" si="23"/>
        <v>92.477024173575131</v>
      </c>
      <c r="CJ35" s="11">
        <f t="shared" si="23"/>
        <v>93.407708461347028</v>
      </c>
      <c r="CK35" s="11">
        <f t="shared" si="23"/>
        <v>94.339811320566042</v>
      </c>
      <c r="CL35" s="11">
        <f t="shared" si="23"/>
        <v>95.273291115611201</v>
      </c>
      <c r="CM35" s="11">
        <f t="shared" si="23"/>
        <v>96.208107766445551</v>
      </c>
      <c r="CN35" s="11">
        <f t="shared" si="23"/>
        <v>97.144222679477963</v>
      </c>
      <c r="CO35" s="11">
        <f t="shared" si="23"/>
        <v>98.081598681913832</v>
      </c>
      <c r="CP35" s="11">
        <f t="shared" si="23"/>
        <v>99.02019995940222</v>
      </c>
      <c r="CQ35" s="11">
        <f t="shared" si="23"/>
        <v>99.959991996798394</v>
      </c>
      <c r="CR35" s="11">
        <f t="shared" si="23"/>
        <v>100.90094152187085</v>
      </c>
      <c r="CS35" s="11">
        <f t="shared" si="23"/>
        <v>101.84301645179212</v>
      </c>
      <c r="CT35" s="11">
        <f t="shared" si="23"/>
        <v>102.7861858422619</v>
      </c>
      <c r="CU35" s="11">
        <f t="shared" si="23"/>
        <v>103.73041983911952</v>
      </c>
      <c r="CV35" s="11">
        <f t="shared" si="23"/>
        <v>104.67568963231147</v>
      </c>
      <c r="CW35" s="11">
        <f t="shared" si="23"/>
        <v>105.62196741208714</v>
      </c>
    </row>
    <row r="36" spans="1:101" ht="19.5" customHeight="1" x14ac:dyDescent="0.25">
      <c r="A36" s="10">
        <v>35</v>
      </c>
      <c r="B36" s="11">
        <f t="shared" si="27"/>
        <v>35.014282800023196</v>
      </c>
      <c r="C36" s="11">
        <f t="shared" si="27"/>
        <v>35.057096285916209</v>
      </c>
      <c r="D36" s="11">
        <f t="shared" si="27"/>
        <v>35.128336140500593</v>
      </c>
      <c r="E36" s="11">
        <f t="shared" si="27"/>
        <v>35.227829907617071</v>
      </c>
      <c r="F36" s="11">
        <f t="shared" si="27"/>
        <v>35.355339059327378</v>
      </c>
      <c r="G36" s="11">
        <f t="shared" si="27"/>
        <v>35.510561809129406</v>
      </c>
      <c r="H36" s="11">
        <f t="shared" si="27"/>
        <v>35.693136595149497</v>
      </c>
      <c r="I36" s="11">
        <f t="shared" si="27"/>
        <v>35.902646142032481</v>
      </c>
      <c r="J36" s="11">
        <f t="shared" si="27"/>
        <v>36.138621999185304</v>
      </c>
      <c r="K36" s="11">
        <f t="shared" si="27"/>
        <v>36.400549446402593</v>
      </c>
      <c r="L36" s="11">
        <f t="shared" si="27"/>
        <v>36.687872655688281</v>
      </c>
      <c r="M36" s="11">
        <f t="shared" si="27"/>
        <v>37</v>
      </c>
      <c r="N36" s="11">
        <f t="shared" si="27"/>
        <v>37.336309405188942</v>
      </c>
      <c r="O36" s="11">
        <f t="shared" si="27"/>
        <v>37.696153649941529</v>
      </c>
      <c r="P36" s="11">
        <f t="shared" si="27"/>
        <v>38.078865529319543</v>
      </c>
      <c r="Q36" s="11">
        <f t="shared" si="27"/>
        <v>38.483762809787713</v>
      </c>
      <c r="R36" s="11">
        <f t="shared" si="24"/>
        <v>38.910152916687437</v>
      </c>
      <c r="S36" s="11">
        <f t="shared" si="24"/>
        <v>39.357337308308857</v>
      </c>
      <c r="T36" s="11">
        <f t="shared" si="24"/>
        <v>39.824615503479755</v>
      </c>
      <c r="U36" s="11">
        <f t="shared" si="24"/>
        <v>40.311288741492746</v>
      </c>
      <c r="V36" s="11">
        <f t="shared" si="24"/>
        <v>40.8166632639171</v>
      </c>
      <c r="W36" s="11">
        <f t="shared" si="24"/>
        <v>41.340053217188775</v>
      </c>
      <c r="X36" s="11">
        <f t="shared" si="24"/>
        <v>41.880783182743848</v>
      </c>
      <c r="Y36" s="11">
        <f t="shared" si="24"/>
        <v>42.43819034784589</v>
      </c>
      <c r="Z36" s="11">
        <f t="shared" si="24"/>
        <v>43.011626335213137</v>
      </c>
      <c r="AA36" s="11">
        <f t="shared" si="24"/>
        <v>43.600458713183279</v>
      </c>
      <c r="AB36" s="11">
        <f t="shared" si="24"/>
        <v>44.204072210600685</v>
      </c>
      <c r="AC36" s="11">
        <f t="shared" si="19"/>
        <v>44.82186966202994</v>
      </c>
      <c r="AD36" s="11">
        <f t="shared" si="19"/>
        <v>45.453272709454048</v>
      </c>
      <c r="AE36" s="11">
        <f t="shared" si="19"/>
        <v>46.097722286464439</v>
      </c>
      <c r="AF36" s="11">
        <f t="shared" si="19"/>
        <v>46.75467891024384</v>
      </c>
      <c r="AG36" s="11">
        <f t="shared" si="19"/>
        <v>47.423622805517503</v>
      </c>
      <c r="AH36" s="11">
        <f t="shared" si="19"/>
        <v>48.104053883222775</v>
      </c>
      <c r="AI36" s="11">
        <f t="shared" si="19"/>
        <v>48.795491595023407</v>
      </c>
      <c r="AJ36" s="11">
        <f t="shared" si="19"/>
        <v>49.497474683058329</v>
      </c>
      <c r="AK36" s="11">
        <f t="shared" si="19"/>
        <v>50.209560842532767</v>
      </c>
      <c r="AL36" s="11">
        <f t="shared" si="19"/>
        <v>50.931326312987373</v>
      </c>
      <c r="AM36" s="11">
        <f t="shared" si="19"/>
        <v>51.662365412357957</v>
      </c>
      <c r="AN36" s="11">
        <f t="shared" si="19"/>
        <v>52.40229002629561</v>
      </c>
      <c r="AO36" s="11">
        <f t="shared" si="19"/>
        <v>53.150729063673246</v>
      </c>
      <c r="AP36" s="11">
        <f t="shared" si="19"/>
        <v>53.907327887774215</v>
      </c>
      <c r="AQ36" s="11">
        <f t="shared" si="19"/>
        <v>54.671747731346578</v>
      </c>
      <c r="AR36" s="11">
        <f t="shared" si="19"/>
        <v>55.443665102516448</v>
      </c>
      <c r="AS36" s="11">
        <f t="shared" si="25"/>
        <v>56.222771187482387</v>
      </c>
      <c r="AT36" s="11">
        <f t="shared" si="25"/>
        <v>57.008771254956898</v>
      </c>
      <c r="AU36" s="11">
        <f t="shared" si="25"/>
        <v>57.801384066473702</v>
      </c>
      <c r="AV36" s="11">
        <f t="shared" si="25"/>
        <v>58.600341295934449</v>
      </c>
      <c r="AW36" s="11">
        <f t="shared" si="25"/>
        <v>59.405386961116584</v>
      </c>
      <c r="AX36" s="11">
        <f t="shared" si="25"/>
        <v>60.21627686929839</v>
      </c>
      <c r="AY36" s="11">
        <f t="shared" si="25"/>
        <v>61.032778078668514</v>
      </c>
      <c r="AZ36" s="11">
        <f t="shared" si="25"/>
        <v>61.854668376768458</v>
      </c>
      <c r="BA36" s="11">
        <f t="shared" si="25"/>
        <v>62.681735776859277</v>
      </c>
      <c r="BB36" s="11">
        <f t="shared" si="25"/>
        <v>63.513778032801667</v>
      </c>
      <c r="BC36" s="11">
        <f t="shared" si="25"/>
        <v>64.350602172784676</v>
      </c>
      <c r="BD36" s="11">
        <f t="shared" si="25"/>
        <v>65.192024052026483</v>
      </c>
      <c r="BE36" s="11">
        <f t="shared" si="25"/>
        <v>66.037867924396224</v>
      </c>
      <c r="BF36" s="11">
        <f t="shared" si="25"/>
        <v>66.887966032762577</v>
      </c>
      <c r="BG36" s="11">
        <f t="shared" si="26"/>
        <v>67.742158217759794</v>
      </c>
      <c r="BH36" s="11">
        <f t="shared" si="26"/>
        <v>68.600291544569984</v>
      </c>
      <c r="BI36" s="11">
        <f t="shared" si="26"/>
        <v>69.462219947249025</v>
      </c>
      <c r="BJ36" s="11">
        <f t="shared" si="26"/>
        <v>70.327803890068964</v>
      </c>
      <c r="BK36" s="11">
        <f t="shared" si="26"/>
        <v>71.196910045310247</v>
      </c>
      <c r="BL36" s="11">
        <f t="shared" si="26"/>
        <v>72.069410986909006</v>
      </c>
      <c r="BM36" s="11">
        <f t="shared" si="26"/>
        <v>72.945184899347538</v>
      </c>
      <c r="BN36" s="11">
        <f t="shared" si="21"/>
        <v>73.824115301166998</v>
      </c>
      <c r="BO36" s="11">
        <f t="shared" si="21"/>
        <v>74.706090782479038</v>
      </c>
      <c r="BP36" s="11">
        <f t="shared" si="21"/>
        <v>75.591004755857028</v>
      </c>
      <c r="BQ36" s="11">
        <f t="shared" si="21"/>
        <v>76.478755219995577</v>
      </c>
      <c r="BR36" s="11">
        <f t="shared" si="21"/>
        <v>77.369244535538797</v>
      </c>
      <c r="BS36" s="11">
        <f t="shared" si="21"/>
        <v>78.262379212492633</v>
      </c>
      <c r="BT36" s="11">
        <f t="shared" si="21"/>
        <v>79.158069708653201</v>
      </c>
      <c r="BU36" s="11">
        <f t="shared" si="21"/>
        <v>80.05623023850174</v>
      </c>
      <c r="BV36" s="11">
        <f t="shared" si="21"/>
        <v>80.956778592036386</v>
      </c>
      <c r="BW36" s="11">
        <f t="shared" si="21"/>
        <v>81.859635963031252</v>
      </c>
      <c r="BX36" s="11">
        <f t="shared" si="22"/>
        <v>82.764726786234249</v>
      </c>
      <c r="BY36" s="11">
        <f t="shared" si="22"/>
        <v>83.671978583035795</v>
      </c>
      <c r="BZ36" s="11">
        <f t="shared" si="22"/>
        <v>84.581321815161999</v>
      </c>
      <c r="CA36" s="11">
        <f t="shared" si="22"/>
        <v>85.492689745966004</v>
      </c>
      <c r="CB36" s="11">
        <f t="shared" si="22"/>
        <v>86.406018308911797</v>
      </c>
      <c r="CC36" s="11">
        <f t="shared" si="22"/>
        <v>87.321245982864909</v>
      </c>
      <c r="CD36" s="11">
        <f t="shared" si="22"/>
        <v>88.238313673823114</v>
      </c>
      <c r="CE36" s="11">
        <f t="shared" si="22"/>
        <v>89.157164602739584</v>
      </c>
      <c r="CF36" s="11">
        <f t="shared" si="22"/>
        <v>90.077744199108366</v>
      </c>
      <c r="CG36" s="11">
        <f t="shared" si="22"/>
        <v>91</v>
      </c>
      <c r="CH36" s="11">
        <f t="shared" si="22"/>
        <v>91.923881554251182</v>
      </c>
      <c r="CI36" s="11">
        <f t="shared" si="22"/>
        <v>92.849340331528467</v>
      </c>
      <c r="CJ36" s="11">
        <f t="shared" si="22"/>
        <v>93.776329636001435</v>
      </c>
      <c r="CK36" s="11">
        <f t="shared" si="22"/>
        <v>94.70480452437458</v>
      </c>
      <c r="CL36" s="11">
        <f t="shared" si="22"/>
        <v>95.634721728041853</v>
      </c>
      <c r="CM36" s="11">
        <f t="shared" si="22"/>
        <v>96.566039579139826</v>
      </c>
      <c r="CN36" s="11">
        <f t="shared" ref="CN36:CW51" si="28">SQRT($A36^2+CN$1^2)</f>
        <v>97.498717940288842</v>
      </c>
      <c r="CO36" s="11">
        <f t="shared" si="28"/>
        <v>98.432718137822448</v>
      </c>
      <c r="CP36" s="11">
        <f t="shared" si="28"/>
        <v>99.368002898317329</v>
      </c>
      <c r="CQ36" s="11">
        <f t="shared" si="28"/>
        <v>100.30453628824571</v>
      </c>
      <c r="CR36" s="11">
        <f t="shared" si="28"/>
        <v>101.24228365658294</v>
      </c>
      <c r="CS36" s="11">
        <f t="shared" si="28"/>
        <v>102.18121158021175</v>
      </c>
      <c r="CT36" s="11">
        <f t="shared" si="28"/>
        <v>103.12128781197411</v>
      </c>
      <c r="CU36" s="11">
        <f t="shared" si="28"/>
        <v>104.06248123122954</v>
      </c>
      <c r="CV36" s="11">
        <f t="shared" si="28"/>
        <v>105.00476179678711</v>
      </c>
      <c r="CW36" s="11">
        <f t="shared" si="28"/>
        <v>105.94810050208545</v>
      </c>
    </row>
    <row r="37" spans="1:101" ht="19.5" customHeight="1" x14ac:dyDescent="0.25">
      <c r="A37" s="10">
        <v>36</v>
      </c>
      <c r="B37" s="11">
        <f t="shared" si="27"/>
        <v>36.013886210738214</v>
      </c>
      <c r="C37" s="11">
        <f t="shared" si="27"/>
        <v>36.055512754639892</v>
      </c>
      <c r="D37" s="11">
        <f t="shared" si="27"/>
        <v>36.124783736376884</v>
      </c>
      <c r="E37" s="11">
        <f t="shared" si="27"/>
        <v>36.221540552549669</v>
      </c>
      <c r="F37" s="11">
        <f t="shared" si="27"/>
        <v>36.345563690772494</v>
      </c>
      <c r="G37" s="11">
        <f t="shared" si="27"/>
        <v>36.496575181789318</v>
      </c>
      <c r="H37" s="11">
        <f t="shared" si="27"/>
        <v>36.674241641784498</v>
      </c>
      <c r="I37" s="11">
        <f t="shared" si="27"/>
        <v>36.878177829171548</v>
      </c>
      <c r="J37" s="11">
        <f t="shared" si="27"/>
        <v>37.107950630558946</v>
      </c>
      <c r="K37" s="11">
        <f t="shared" si="27"/>
        <v>37.363083384538811</v>
      </c>
      <c r="L37" s="11">
        <f t="shared" si="27"/>
        <v>37.643060449437421</v>
      </c>
      <c r="M37" s="11">
        <f t="shared" si="27"/>
        <v>37.947331922020552</v>
      </c>
      <c r="N37" s="11">
        <f t="shared" si="27"/>
        <v>38.275318418009277</v>
      </c>
      <c r="O37" s="11">
        <f t="shared" si="27"/>
        <v>38.626415831655933</v>
      </c>
      <c r="P37" s="11">
        <f t="shared" si="27"/>
        <v>39</v>
      </c>
      <c r="Q37" s="11">
        <f t="shared" si="27"/>
        <v>39.395431207184416</v>
      </c>
      <c r="R37" s="11">
        <f t="shared" si="24"/>
        <v>39.812058474788763</v>
      </c>
      <c r="S37" s="11">
        <f t="shared" si="24"/>
        <v>40.249223594996216</v>
      </c>
      <c r="T37" s="11">
        <f t="shared" si="24"/>
        <v>40.70626487409524</v>
      </c>
      <c r="U37" s="11">
        <f t="shared" si="24"/>
        <v>41.182520563948003</v>
      </c>
      <c r="V37" s="11">
        <f t="shared" si="24"/>
        <v>41.677331968349414</v>
      </c>
      <c r="W37" s="11">
        <f t="shared" si="24"/>
        <v>42.190046219457976</v>
      </c>
      <c r="X37" s="11">
        <f t="shared" si="24"/>
        <v>42.720018726587654</v>
      </c>
      <c r="Y37" s="11">
        <f t="shared" si="24"/>
        <v>43.266615305567875</v>
      </c>
      <c r="Z37" s="11">
        <f t="shared" si="24"/>
        <v>43.829214001622255</v>
      </c>
      <c r="AA37" s="11">
        <f t="shared" si="24"/>
        <v>44.407206622349037</v>
      </c>
      <c r="AB37" s="11">
        <f t="shared" si="24"/>
        <v>45</v>
      </c>
      <c r="AC37" s="11">
        <f t="shared" si="19"/>
        <v>45.607017003965517</v>
      </c>
      <c r="AD37" s="11">
        <f t="shared" si="19"/>
        <v>46.227697325304881</v>
      </c>
      <c r="AE37" s="11">
        <f t="shared" si="19"/>
        <v>46.861498055439924</v>
      </c>
      <c r="AF37" s="11">
        <f t="shared" si="19"/>
        <v>47.507894080878813</v>
      </c>
      <c r="AG37" s="11">
        <f t="shared" si="19"/>
        <v>48.166378315169183</v>
      </c>
      <c r="AH37" s="11">
        <f t="shared" si="19"/>
        <v>48.836461788299118</v>
      </c>
      <c r="AI37" s="11">
        <f t="shared" si="19"/>
        <v>49.51767361255979</v>
      </c>
      <c r="AJ37" s="11">
        <f t="shared" si="19"/>
        <v>50.209560842532767</v>
      </c>
      <c r="AK37" s="11">
        <f t="shared" si="19"/>
        <v>50.911688245431421</v>
      </c>
      <c r="AL37" s="11">
        <f t="shared" si="19"/>
        <v>51.623637996561229</v>
      </c>
      <c r="AM37" s="11">
        <f t="shared" si="19"/>
        <v>52.345009313209601</v>
      </c>
      <c r="AN37" s="11">
        <f t="shared" si="19"/>
        <v>53.075418038862395</v>
      </c>
      <c r="AO37" s="11">
        <f t="shared" si="19"/>
        <v>53.814496188294839</v>
      </c>
      <c r="AP37" s="11">
        <f t="shared" si="19"/>
        <v>54.561891462814962</v>
      </c>
      <c r="AQ37" s="11">
        <f t="shared" si="19"/>
        <v>55.317266743757322</v>
      </c>
      <c r="AR37" s="11">
        <f t="shared" si="19"/>
        <v>56.080299571239813</v>
      </c>
      <c r="AS37" s="11">
        <f t="shared" si="25"/>
        <v>56.850681614207581</v>
      </c>
      <c r="AT37" s="11">
        <f t="shared" si="25"/>
        <v>57.628118136895637</v>
      </c>
      <c r="AU37" s="11">
        <f t="shared" si="25"/>
        <v>58.412327466040935</v>
      </c>
      <c r="AV37" s="11">
        <f t="shared" si="25"/>
        <v>59.203040462462738</v>
      </c>
      <c r="AW37" s="11">
        <f t="shared" si="25"/>
        <v>60</v>
      </c>
      <c r="AX37" s="11">
        <f t="shared" si="25"/>
        <v>60.802960454241045</v>
      </c>
      <c r="AY37" s="11">
        <f t="shared" si="25"/>
        <v>61.611687202997452</v>
      </c>
      <c r="AZ37" s="11">
        <f t="shared" si="25"/>
        <v>62.425956140054431</v>
      </c>
      <c r="BA37" s="11">
        <f t="shared" si="25"/>
        <v>63.245553203367585</v>
      </c>
      <c r="BB37" s="11">
        <f t="shared" si="25"/>
        <v>64.070273918565391</v>
      </c>
      <c r="BC37" s="11">
        <f t="shared" si="25"/>
        <v>64.899922958351809</v>
      </c>
      <c r="BD37" s="11">
        <f t="shared" si="25"/>
        <v>65.73431371817918</v>
      </c>
      <c r="BE37" s="11">
        <f t="shared" si="25"/>
        <v>66.573267908372955</v>
      </c>
      <c r="BF37" s="11">
        <f t="shared" si="25"/>
        <v>67.416615162732697</v>
      </c>
      <c r="BG37" s="11">
        <f t="shared" si="26"/>
        <v>68.264192663504048</v>
      </c>
      <c r="BH37" s="11">
        <f t="shared" si="26"/>
        <v>69.115844782509896</v>
      </c>
      <c r="BI37" s="11">
        <f t="shared" si="26"/>
        <v>69.971422738143602</v>
      </c>
      <c r="BJ37" s="11">
        <f t="shared" si="26"/>
        <v>70.83078426785913</v>
      </c>
      <c r="BK37" s="11">
        <f t="shared" si="26"/>
        <v>71.693793315739683</v>
      </c>
      <c r="BL37" s="11">
        <f t="shared" si="26"/>
        <v>72.560319734686942</v>
      </c>
      <c r="BM37" s="11">
        <f t="shared" si="26"/>
        <v>73.430239002743278</v>
      </c>
      <c r="BN37" s="11">
        <f t="shared" si="21"/>
        <v>74.303431953039691</v>
      </c>
      <c r="BO37" s="11">
        <f t="shared" si="21"/>
        <v>75.179784516850006</v>
      </c>
      <c r="BP37" s="11">
        <f t="shared" si="21"/>
        <v>76.05918747922567</v>
      </c>
      <c r="BQ37" s="11">
        <f t="shared" si="21"/>
        <v>76.941536246685374</v>
      </c>
      <c r="BR37" s="11">
        <f t="shared" si="21"/>
        <v>77.826730626437083</v>
      </c>
      <c r="BS37" s="11">
        <f t="shared" si="21"/>
        <v>78.714674616617714</v>
      </c>
      <c r="BT37" s="11">
        <f t="shared" si="21"/>
        <v>79.605276207045478</v>
      </c>
      <c r="BU37" s="11">
        <f t="shared" si="21"/>
        <v>80.498447189992433</v>
      </c>
      <c r="BV37" s="11">
        <f t="shared" si="21"/>
        <v>81.394102980498531</v>
      </c>
      <c r="BW37" s="11">
        <f t="shared" si="21"/>
        <v>82.292162445763935</v>
      </c>
      <c r="BX37" s="11">
        <f t="shared" si="22"/>
        <v>83.192547743172284</v>
      </c>
      <c r="BY37" s="11">
        <f t="shared" si="22"/>
        <v>84.095184166514557</v>
      </c>
      <c r="BZ37" s="11">
        <f t="shared" si="22"/>
        <v>85</v>
      </c>
      <c r="CA37" s="11">
        <f t="shared" si="22"/>
        <v>85.906926379658117</v>
      </c>
      <c r="CB37" s="11">
        <f t="shared" si="22"/>
        <v>86.815897161752588</v>
      </c>
      <c r="CC37" s="11">
        <f t="shared" si="22"/>
        <v>87.726848797845236</v>
      </c>
      <c r="CD37" s="11">
        <f t="shared" si="22"/>
        <v>88.639720216164946</v>
      </c>
      <c r="CE37" s="11">
        <f t="shared" si="22"/>
        <v>89.554452708952439</v>
      </c>
      <c r="CF37" s="11">
        <f t="shared" si="22"/>
        <v>90.470989825468365</v>
      </c>
      <c r="CG37" s="11">
        <f t="shared" si="22"/>
        <v>91.389277270366904</v>
      </c>
      <c r="CH37" s="11">
        <f t="shared" si="22"/>
        <v>92.309262807152777</v>
      </c>
      <c r="CI37" s="11">
        <f t="shared" si="22"/>
        <v>93.23089616645332</v>
      </c>
      <c r="CJ37" s="11">
        <f t="shared" si="22"/>
        <v>94.154128958851288</v>
      </c>
      <c r="CK37" s="11">
        <f t="shared" si="22"/>
        <v>95.078914592037705</v>
      </c>
      <c r="CL37" s="11">
        <f t="shared" si="22"/>
        <v>96.005208192055917</v>
      </c>
      <c r="CM37" s="11">
        <f t="shared" si="22"/>
        <v>96.932966528421076</v>
      </c>
      <c r="CN37" s="11">
        <f t="shared" si="28"/>
        <v>97.862147942909985</v>
      </c>
      <c r="CO37" s="11">
        <f t="shared" si="28"/>
        <v>98.792712281827747</v>
      </c>
      <c r="CP37" s="11">
        <f t="shared" si="28"/>
        <v>99.724620831567975</v>
      </c>
      <c r="CQ37" s="11">
        <f t="shared" si="28"/>
        <v>100.65783625729296</v>
      </c>
      <c r="CR37" s="11">
        <f t="shared" si="28"/>
        <v>101.59232254457027</v>
      </c>
      <c r="CS37" s="11">
        <f t="shared" si="28"/>
        <v>102.52804494381037</v>
      </c>
      <c r="CT37" s="11">
        <f t="shared" si="28"/>
        <v>103.46496991735899</v>
      </c>
      <c r="CU37" s="11">
        <f t="shared" si="28"/>
        <v>104.4030650891055</v>
      </c>
      <c r="CV37" s="11">
        <f t="shared" si="28"/>
        <v>105.34229919647663</v>
      </c>
      <c r="CW37" s="11">
        <f t="shared" si="28"/>
        <v>106.28264204469139</v>
      </c>
    </row>
    <row r="38" spans="1:101" ht="19.5" customHeight="1" x14ac:dyDescent="0.25">
      <c r="A38" s="10">
        <v>37</v>
      </c>
      <c r="B38" s="11">
        <f t="shared" si="27"/>
        <v>37.013511046643494</v>
      </c>
      <c r="C38" s="11">
        <f t="shared" si="27"/>
        <v>37.054014627297811</v>
      </c>
      <c r="D38" s="11">
        <f t="shared" si="27"/>
        <v>37.12142238654117</v>
      </c>
      <c r="E38" s="11">
        <f t="shared" si="27"/>
        <v>37.215588131856791</v>
      </c>
      <c r="F38" s="11">
        <f t="shared" si="27"/>
        <v>37.336309405188942</v>
      </c>
      <c r="G38" s="11">
        <f t="shared" si="27"/>
        <v>37.483329627982627</v>
      </c>
      <c r="H38" s="11">
        <f t="shared" si="27"/>
        <v>37.656340767525464</v>
      </c>
      <c r="I38" s="11">
        <f t="shared" si="27"/>
        <v>37.8549864614954</v>
      </c>
      <c r="J38" s="11">
        <f t="shared" si="27"/>
        <v>38.078865529319543</v>
      </c>
      <c r="K38" s="11">
        <f t="shared" si="27"/>
        <v>38.327535793473601</v>
      </c>
      <c r="L38" s="11">
        <f t="shared" si="27"/>
        <v>38.600518131237564</v>
      </c>
      <c r="M38" s="11">
        <f t="shared" si="27"/>
        <v>38.897300677553446</v>
      </c>
      <c r="N38" s="11">
        <f t="shared" si="27"/>
        <v>39.217343102255157</v>
      </c>
      <c r="O38" s="11">
        <f t="shared" si="27"/>
        <v>39.560080889704963</v>
      </c>
      <c r="P38" s="11">
        <f t="shared" si="27"/>
        <v>39.924929555354261</v>
      </c>
      <c r="Q38" s="11">
        <f t="shared" si="27"/>
        <v>40.311288741492746</v>
      </c>
      <c r="R38" s="11">
        <f t="shared" si="24"/>
        <v>40.718546143004666</v>
      </c>
      <c r="S38" s="11">
        <f t="shared" si="24"/>
        <v>41.146081222881968</v>
      </c>
      <c r="T38" s="11">
        <f t="shared" si="24"/>
        <v>41.593268686170845</v>
      </c>
      <c r="U38" s="11">
        <f t="shared" si="24"/>
        <v>42.059481689626182</v>
      </c>
      <c r="V38" s="11">
        <f t="shared" si="24"/>
        <v>42.544094772365298</v>
      </c>
      <c r="W38" s="11">
        <f t="shared" si="24"/>
        <v>43.046486500061768</v>
      </c>
      <c r="X38" s="11">
        <f t="shared" si="24"/>
        <v>43.56604182158393</v>
      </c>
      <c r="Y38" s="11">
        <f t="shared" si="24"/>
        <v>44.10215414239989</v>
      </c>
      <c r="Z38" s="11">
        <f t="shared" si="24"/>
        <v>44.654227123532216</v>
      </c>
      <c r="AA38" s="11">
        <f t="shared" si="24"/>
        <v>45.221676218380054</v>
      </c>
      <c r="AB38" s="11">
        <f t="shared" si="24"/>
        <v>45.803929962395145</v>
      </c>
      <c r="AC38" s="11">
        <f t="shared" si="19"/>
        <v>46.400431032480725</v>
      </c>
      <c r="AD38" s="11">
        <f t="shared" si="19"/>
        <v>47.010637094172637</v>
      </c>
      <c r="AE38" s="11">
        <f t="shared" si="19"/>
        <v>47.634021455258214</v>
      </c>
      <c r="AF38" s="11">
        <f t="shared" si="19"/>
        <v>48.270073544588683</v>
      </c>
      <c r="AG38" s="11">
        <f t="shared" si="19"/>
        <v>48.918299234540036</v>
      </c>
      <c r="AH38" s="11">
        <f t="shared" si="19"/>
        <v>49.578221024962161</v>
      </c>
      <c r="AI38" s="11">
        <f t="shared" si="19"/>
        <v>50.24937810560445</v>
      </c>
      <c r="AJ38" s="11">
        <f t="shared" si="19"/>
        <v>50.931326312987373</v>
      </c>
      <c r="AK38" s="11">
        <f t="shared" si="19"/>
        <v>51.623637996561229</v>
      </c>
      <c r="AL38" s="11">
        <f t="shared" si="19"/>
        <v>52.32590180780452</v>
      </c>
      <c r="AM38" s="11">
        <f t="shared" si="19"/>
        <v>53.037722424704477</v>
      </c>
      <c r="AN38" s="11">
        <f t="shared" si="19"/>
        <v>53.758720222862451</v>
      </c>
      <c r="AO38" s="11">
        <f t="shared" si="19"/>
        <v>54.488530903301111</v>
      </c>
      <c r="AP38" s="11">
        <f t="shared" si="19"/>
        <v>55.226805085936306</v>
      </c>
      <c r="AQ38" s="11">
        <f t="shared" si="19"/>
        <v>55.97320787662612</v>
      </c>
      <c r="AR38" s="11">
        <f t="shared" si="19"/>
        <v>56.727418414731339</v>
      </c>
      <c r="AS38" s="11">
        <f t="shared" si="25"/>
        <v>57.489129407219238</v>
      </c>
      <c r="AT38" s="11">
        <f t="shared" si="25"/>
        <v>58.258046654518033</v>
      </c>
      <c r="AU38" s="11">
        <f t="shared" si="25"/>
        <v>59.033888572581766</v>
      </c>
      <c r="AV38" s="11">
        <f t="shared" si="25"/>
        <v>59.816385714952723</v>
      </c>
      <c r="AW38" s="11">
        <f t="shared" si="25"/>
        <v>60.605280298007038</v>
      </c>
      <c r="AX38" s="11">
        <f t="shared" si="25"/>
        <v>61.400325732035007</v>
      </c>
      <c r="AY38" s="11">
        <f t="shared" si="25"/>
        <v>62.201286160335947</v>
      </c>
      <c r="AZ38" s="11">
        <f t="shared" si="25"/>
        <v>63.007936008093459</v>
      </c>
      <c r="BA38" s="11">
        <f t="shared" si="25"/>
        <v>63.820059542435402</v>
      </c>
      <c r="BB38" s="11">
        <f t="shared" si="25"/>
        <v>64.637450444769243</v>
      </c>
      <c r="BC38" s="11">
        <f t="shared" si="25"/>
        <v>65.459911396212561</v>
      </c>
      <c r="BD38" s="11">
        <f t="shared" si="25"/>
        <v>66.2872536767062</v>
      </c>
      <c r="BE38" s="11">
        <f t="shared" si="25"/>
        <v>67.119296778199342</v>
      </c>
      <c r="BF38" s="11">
        <f t="shared" si="25"/>
        <v>67.955868032128024</v>
      </c>
      <c r="BG38" s="11">
        <f t="shared" si="26"/>
        <v>68.796802251267465</v>
      </c>
      <c r="BH38" s="11">
        <f t="shared" si="26"/>
        <v>69.641941385920603</v>
      </c>
      <c r="BI38" s="11">
        <f t="shared" si="26"/>
        <v>70.49113419430843</v>
      </c>
      <c r="BJ38" s="11">
        <f t="shared" si="26"/>
        <v>71.344235926947874</v>
      </c>
      <c r="BK38" s="11">
        <f t="shared" si="26"/>
        <v>72.201108024738787</v>
      </c>
      <c r="BL38" s="11">
        <f t="shared" si="26"/>
        <v>73.061617830431317</v>
      </c>
      <c r="BM38" s="11">
        <f t="shared" si="26"/>
        <v>73.925638313104884</v>
      </c>
      <c r="BN38" s="11">
        <f t="shared" si="21"/>
        <v>74.793047805260613</v>
      </c>
      <c r="BO38" s="11">
        <f t="shared" si="21"/>
        <v>75.663729752107784</v>
      </c>
      <c r="BP38" s="11">
        <f t="shared" si="21"/>
        <v>76.53757247260981</v>
      </c>
      <c r="BQ38" s="11">
        <f t="shared" si="21"/>
        <v>77.414468931847622</v>
      </c>
      <c r="BR38" s="11">
        <f t="shared" si="21"/>
        <v>78.294316524253531</v>
      </c>
      <c r="BS38" s="11">
        <f t="shared" si="21"/>
        <v>79.177016867270268</v>
      </c>
      <c r="BT38" s="11">
        <f t="shared" si="21"/>
        <v>80.062475604992386</v>
      </c>
      <c r="BU38" s="11">
        <f t="shared" si="21"/>
        <v>80.950602221354728</v>
      </c>
      <c r="BV38" s="11">
        <f t="shared" si="21"/>
        <v>81.841309862440497</v>
      </c>
      <c r="BW38" s="11">
        <f t="shared" si="21"/>
        <v>82.734515167492219</v>
      </c>
      <c r="BX38" s="11">
        <f t="shared" si="22"/>
        <v>83.630138108220294</v>
      </c>
      <c r="BY38" s="11">
        <f t="shared" si="22"/>
        <v>84.528101836016646</v>
      </c>
      <c r="BZ38" s="11">
        <f t="shared" si="22"/>
        <v>85.428332536694171</v>
      </c>
      <c r="CA38" s="11">
        <f t="shared" si="22"/>
        <v>86.330759292386631</v>
      </c>
      <c r="CB38" s="11">
        <f t="shared" si="22"/>
        <v>87.235313950257549</v>
      </c>
      <c r="CC38" s="11">
        <f t="shared" si="22"/>
        <v>88.141930997681229</v>
      </c>
      <c r="CD38" s="11">
        <f t="shared" si="22"/>
        <v>89.050547443572739</v>
      </c>
      <c r="CE38" s="11">
        <f t="shared" si="22"/>
        <v>89.961102705558247</v>
      </c>
      <c r="CF38" s="11">
        <f t="shared" si="22"/>
        <v>90.87353850269065</v>
      </c>
      <c r="CG38" s="11">
        <f t="shared" si="22"/>
        <v>91.787798753429101</v>
      </c>
      <c r="CH38" s="11">
        <f t="shared" si="22"/>
        <v>92.70382947861431</v>
      </c>
      <c r="CI38" s="11">
        <f t="shared" si="22"/>
        <v>93.621578709184348</v>
      </c>
      <c r="CJ38" s="11">
        <f t="shared" si="22"/>
        <v>94.540996398387932</v>
      </c>
      <c r="CK38" s="11">
        <f t="shared" si="22"/>
        <v>95.462034338264544</v>
      </c>
      <c r="CL38" s="11">
        <f t="shared" si="22"/>
        <v>96.384646080171919</v>
      </c>
      <c r="CM38" s="11">
        <f t="shared" si="22"/>
        <v>97.308786859152647</v>
      </c>
      <c r="CN38" s="11">
        <f t="shared" si="28"/>
        <v>98.2344135219425</v>
      </c>
      <c r="CO38" s="11">
        <f t="shared" si="28"/>
        <v>99.161484458432753</v>
      </c>
      <c r="CP38" s="11">
        <f t="shared" si="28"/>
        <v>100.08995953640904</v>
      </c>
      <c r="CQ38" s="11">
        <f t="shared" si="28"/>
        <v>101.01980003939822</v>
      </c>
      <c r="CR38" s="11">
        <f t="shared" si="28"/>
        <v>101.95096860746347</v>
      </c>
      <c r="CS38" s="11">
        <f t="shared" si="28"/>
        <v>102.88342918079665</v>
      </c>
      <c r="CT38" s="11">
        <f t="shared" si="28"/>
        <v>103.81714694596457</v>
      </c>
      <c r="CU38" s="11">
        <f t="shared" si="28"/>
        <v>104.75208828467335</v>
      </c>
      <c r="CV38" s="11">
        <f t="shared" si="28"/>
        <v>105.6882207249228</v>
      </c>
      <c r="CW38" s="11">
        <f t="shared" si="28"/>
        <v>106.62551289442879</v>
      </c>
    </row>
    <row r="39" spans="1:101" ht="19.5" customHeight="1" x14ac:dyDescent="0.25">
      <c r="A39" s="10">
        <v>38</v>
      </c>
      <c r="B39" s="11">
        <f t="shared" si="27"/>
        <v>38.013155617496423</v>
      </c>
      <c r="C39" s="11">
        <f t="shared" si="27"/>
        <v>38.052595180880893</v>
      </c>
      <c r="D39" s="11">
        <f t="shared" si="27"/>
        <v>38.118237105091836</v>
      </c>
      <c r="E39" s="11">
        <f t="shared" si="27"/>
        <v>38.209946349085598</v>
      </c>
      <c r="F39" s="11">
        <f t="shared" si="27"/>
        <v>38.327535793473601</v>
      </c>
      <c r="G39" s="11">
        <f t="shared" si="27"/>
        <v>38.470768123342687</v>
      </c>
      <c r="H39" s="11">
        <f t="shared" si="27"/>
        <v>38.639358172723313</v>
      </c>
      <c r="I39" s="11">
        <f t="shared" si="27"/>
        <v>38.832975677895199</v>
      </c>
      <c r="J39" s="11">
        <f t="shared" si="27"/>
        <v>39.05124837953327</v>
      </c>
      <c r="K39" s="11">
        <f t="shared" si="27"/>
        <v>39.293765408776999</v>
      </c>
      <c r="L39" s="11">
        <f t="shared" si="27"/>
        <v>39.560080889704963</v>
      </c>
      <c r="M39" s="11">
        <f t="shared" si="27"/>
        <v>39.849717690342551</v>
      </c>
      <c r="N39" s="11">
        <f t="shared" si="27"/>
        <v>40.162171256046406</v>
      </c>
      <c r="O39" s="11">
        <f t="shared" si="27"/>
        <v>40.496913462633174</v>
      </c>
      <c r="P39" s="11">
        <f t="shared" si="27"/>
        <v>40.853396431630991</v>
      </c>
      <c r="Q39" s="11">
        <f t="shared" si="27"/>
        <v>41.231056256176608</v>
      </c>
      <c r="R39" s="11">
        <f t="shared" si="24"/>
        <v>41.629316592997299</v>
      </c>
      <c r="S39" s="11">
        <f t="shared" si="24"/>
        <v>42.047592083257278</v>
      </c>
      <c r="T39" s="11">
        <f t="shared" si="24"/>
        <v>42.485291572496003</v>
      </c>
      <c r="U39" s="11">
        <f t="shared" si="24"/>
        <v>42.941821107167776</v>
      </c>
      <c r="V39" s="11">
        <f t="shared" si="24"/>
        <v>43.416586692184822</v>
      </c>
      <c r="W39" s="11">
        <f t="shared" si="24"/>
        <v>43.908996800200299</v>
      </c>
      <c r="X39" s="11">
        <f t="shared" si="24"/>
        <v>44.418464629025621</v>
      </c>
      <c r="Y39" s="11">
        <f t="shared" si="24"/>
        <v>44.944410108488462</v>
      </c>
      <c r="Z39" s="11">
        <f t="shared" si="24"/>
        <v>45.486261662176638</v>
      </c>
      <c r="AA39" s="11">
        <f t="shared" si="24"/>
        <v>46.043457732885351</v>
      </c>
      <c r="AB39" s="11">
        <f t="shared" si="24"/>
        <v>46.61544808322666</v>
      </c>
      <c r="AC39" s="11">
        <f t="shared" si="19"/>
        <v>47.201694884823787</v>
      </c>
      <c r="AD39" s="11">
        <f t="shared" si="19"/>
        <v>47.801673610868477</v>
      </c>
      <c r="AE39" s="11">
        <f t="shared" si="19"/>
        <v>48.414873747640819</v>
      </c>
      <c r="AF39" s="11">
        <f t="shared" si="19"/>
        <v>49.040799340956916</v>
      </c>
      <c r="AG39" s="11">
        <f t="shared" si="19"/>
        <v>49.678969393496885</v>
      </c>
      <c r="AH39" s="11">
        <f t="shared" si="19"/>
        <v>50.328918128646478</v>
      </c>
      <c r="AI39" s="11">
        <f t="shared" si="19"/>
        <v>50.990195135927848</v>
      </c>
      <c r="AJ39" s="11">
        <f t="shared" si="19"/>
        <v>51.662365412357957</v>
      </c>
      <c r="AK39" s="11">
        <f t="shared" si="19"/>
        <v>52.345009313209601</v>
      </c>
      <c r="AL39" s="11">
        <f t="shared" si="19"/>
        <v>53.037722424704477</v>
      </c>
      <c r="AM39" s="11">
        <f t="shared" si="19"/>
        <v>53.740115370177612</v>
      </c>
      <c r="AN39" s="11">
        <f t="shared" si="19"/>
        <v>54.451813560247928</v>
      </c>
      <c r="AO39" s="11">
        <f t="shared" si="19"/>
        <v>55.172456896534889</v>
      </c>
      <c r="AP39" s="11">
        <f t="shared" si="19"/>
        <v>55.901699437494742</v>
      </c>
      <c r="AQ39" s="11">
        <f t="shared" si="19"/>
        <v>56.639209034025185</v>
      </c>
      <c r="AR39" s="11">
        <f t="shared" si="19"/>
        <v>57.384666941614292</v>
      </c>
      <c r="AS39" s="11">
        <f t="shared" si="25"/>
        <v>58.137767414994535</v>
      </c>
      <c r="AT39" s="11">
        <f t="shared" si="25"/>
        <v>58.898217290508889</v>
      </c>
      <c r="AU39" s="11">
        <f t="shared" si="25"/>
        <v>59.665735560705194</v>
      </c>
      <c r="AV39" s="11">
        <f t="shared" si="25"/>
        <v>60.440052945046304</v>
      </c>
      <c r="AW39" s="11">
        <f t="shared" si="25"/>
        <v>61.220911460055866</v>
      </c>
      <c r="AX39" s="11">
        <f t="shared" si="25"/>
        <v>62.008063991709982</v>
      </c>
      <c r="AY39" s="11">
        <f t="shared" si="25"/>
        <v>62.801273872430329</v>
      </c>
      <c r="AZ39" s="11">
        <f t="shared" si="25"/>
        <v>63.600314464631381</v>
      </c>
      <c r="BA39" s="11">
        <f t="shared" si="25"/>
        <v>64.404968752418469</v>
      </c>
      <c r="BB39" s="11">
        <f t="shared" si="25"/>
        <v>65.215028942721474</v>
      </c>
      <c r="BC39" s="11">
        <f t="shared" si="25"/>
        <v>66.030296076876709</v>
      </c>
      <c r="BD39" s="11">
        <f t="shared" si="25"/>
        <v>66.850579653433073</v>
      </c>
      <c r="BE39" s="11">
        <f t="shared" si="25"/>
        <v>67.675697262754525</v>
      </c>
      <c r="BF39" s="11">
        <f t="shared" si="25"/>
        <v>68.505474233815804</v>
      </c>
      <c r="BG39" s="11">
        <f t="shared" si="26"/>
        <v>69.339743293438858</v>
      </c>
      <c r="BH39" s="11">
        <f t="shared" si="26"/>
        <v>70.178344238091</v>
      </c>
      <c r="BI39" s="11">
        <f t="shared" si="26"/>
        <v>71.021123618258812</v>
      </c>
      <c r="BJ39" s="11">
        <f t="shared" si="26"/>
        <v>71.867934435323804</v>
      </c>
      <c r="BK39" s="11">
        <f t="shared" si="26"/>
        <v>72.718635850791372</v>
      </c>
      <c r="BL39" s="11">
        <f t="shared" si="26"/>
        <v>73.573092907665639</v>
      </c>
      <c r="BM39" s="11">
        <f t="shared" si="26"/>
        <v>74.431176263713581</v>
      </c>
      <c r="BN39" s="11">
        <f t="shared" si="21"/>
        <v>75.292761936324268</v>
      </c>
      <c r="BO39" s="11">
        <f t="shared" si="21"/>
        <v>76.157731058639087</v>
      </c>
      <c r="BP39" s="11">
        <f t="shared" si="21"/>
        <v>77.025969646606853</v>
      </c>
      <c r="BQ39" s="11">
        <f t="shared" si="21"/>
        <v>77.89736837660179</v>
      </c>
      <c r="BR39" s="11">
        <f t="shared" si="21"/>
        <v>78.771822373231913</v>
      </c>
      <c r="BS39" s="11">
        <f t="shared" si="21"/>
        <v>79.649231006959511</v>
      </c>
      <c r="BT39" s="11">
        <f t="shared" si="21"/>
        <v>80.529497701152962</v>
      </c>
      <c r="BU39" s="11">
        <f t="shared" si="21"/>
        <v>81.412529748190479</v>
      </c>
      <c r="BV39" s="11">
        <f t="shared" si="21"/>
        <v>82.29823813423954</v>
      </c>
      <c r="BW39" s="11">
        <f t="shared" si="21"/>
        <v>83.186537372341689</v>
      </c>
      <c r="BX39" s="11">
        <f t="shared" si="22"/>
        <v>84.077345343439575</v>
      </c>
      <c r="BY39" s="11">
        <f t="shared" si="22"/>
        <v>84.970583144992005</v>
      </c>
      <c r="BZ39" s="11">
        <f t="shared" si="22"/>
        <v>85.866174946832231</v>
      </c>
      <c r="CA39" s="11">
        <f t="shared" si="22"/>
        <v>86.764047853935452</v>
      </c>
      <c r="CB39" s="11">
        <f t="shared" si="22"/>
        <v>87.664131775772461</v>
      </c>
      <c r="CC39" s="11">
        <f t="shared" si="22"/>
        <v>88.566359301938121</v>
      </c>
      <c r="CD39" s="11">
        <f t="shared" si="22"/>
        <v>89.470665583754325</v>
      </c>
      <c r="CE39" s="11">
        <f t="shared" si="22"/>
        <v>90.376988221560026</v>
      </c>
      <c r="CF39" s="11">
        <f t="shared" si="22"/>
        <v>91.285267157411553</v>
      </c>
      <c r="CG39" s="11">
        <f t="shared" si="22"/>
        <v>92.195444572928878</v>
      </c>
      <c r="CH39" s="11">
        <f t="shared" si="22"/>
        <v>93.107464792034804</v>
      </c>
      <c r="CI39" s="11">
        <f t="shared" si="22"/>
        <v>94.021274188345274</v>
      </c>
      <c r="CJ39" s="11">
        <f t="shared" si="22"/>
        <v>94.936821096980069</v>
      </c>
      <c r="CK39" s="11">
        <f t="shared" si="22"/>
        <v>95.854055730574075</v>
      </c>
      <c r="CL39" s="11">
        <f t="shared" si="22"/>
        <v>96.772930099279307</v>
      </c>
      <c r="CM39" s="11">
        <f t="shared" si="22"/>
        <v>97.693397934558504</v>
      </c>
      <c r="CN39" s="11">
        <f t="shared" si="28"/>
        <v>98.615414616580097</v>
      </c>
      <c r="CO39" s="11">
        <f t="shared" si="28"/>
        <v>99.538937105034435</v>
      </c>
      <c r="CP39" s="11">
        <f t="shared" si="28"/>
        <v>100.46392387319938</v>
      </c>
      <c r="CQ39" s="11">
        <f t="shared" si="28"/>
        <v>101.39033484509261</v>
      </c>
      <c r="CR39" s="11">
        <f t="shared" si="28"/>
        <v>102.31813133555558</v>
      </c>
      <c r="CS39" s="11">
        <f t="shared" si="28"/>
        <v>103.24727599312246</v>
      </c>
      <c r="CT39" s="11">
        <f t="shared" si="28"/>
        <v>104.17773274553444</v>
      </c>
      <c r="CU39" s="11">
        <f t="shared" si="28"/>
        <v>105.1094667477673</v>
      </c>
      <c r="CV39" s="11">
        <f t="shared" si="28"/>
        <v>106.04244433244644</v>
      </c>
      <c r="CW39" s="11">
        <f t="shared" si="28"/>
        <v>106.97663296253066</v>
      </c>
    </row>
    <row r="40" spans="1:101" ht="19.5" customHeight="1" x14ac:dyDescent="0.25">
      <c r="A40" s="10">
        <v>39</v>
      </c>
      <c r="B40" s="11">
        <f t="shared" si="27"/>
        <v>39.012818406262319</v>
      </c>
      <c r="C40" s="11">
        <f t="shared" si="27"/>
        <v>39.05124837953327</v>
      </c>
      <c r="D40" s="11">
        <f t="shared" si="27"/>
        <v>39.11521443121589</v>
      </c>
      <c r="E40" s="11">
        <f t="shared" si="27"/>
        <v>39.204591567825318</v>
      </c>
      <c r="F40" s="11">
        <f t="shared" si="27"/>
        <v>39.319206502675002</v>
      </c>
      <c r="G40" s="11">
        <f t="shared" si="27"/>
        <v>39.45883931389772</v>
      </c>
      <c r="H40" s="11">
        <f t="shared" si="27"/>
        <v>39.623225512317902</v>
      </c>
      <c r="I40" s="11">
        <f t="shared" si="27"/>
        <v>39.812058474788763</v>
      </c>
      <c r="J40" s="11">
        <f t="shared" si="27"/>
        <v>40.024992192379003</v>
      </c>
      <c r="K40" s="11">
        <f t="shared" si="27"/>
        <v>40.26164427839479</v>
      </c>
      <c r="L40" s="11">
        <f t="shared" si="27"/>
        <v>40.521599178709621</v>
      </c>
      <c r="M40" s="11">
        <f t="shared" si="27"/>
        <v>40.80441152620633</v>
      </c>
      <c r="N40" s="11">
        <f t="shared" si="27"/>
        <v>41.109609582188931</v>
      </c>
      <c r="O40" s="11">
        <f t="shared" si="27"/>
        <v>41.43669871020132</v>
      </c>
      <c r="P40" s="11">
        <f t="shared" si="27"/>
        <v>41.785164831552358</v>
      </c>
      <c r="Q40" s="11">
        <f t="shared" si="27"/>
        <v>42.154477816715982</v>
      </c>
      <c r="R40" s="11">
        <f t="shared" si="24"/>
        <v>42.544094772365298</v>
      </c>
      <c r="S40" s="11">
        <f t="shared" si="24"/>
        <v>42.953463189829058</v>
      </c>
      <c r="T40" s="11">
        <f t="shared" si="24"/>
        <v>43.382023926967726</v>
      </c>
      <c r="U40" s="11">
        <f t="shared" si="24"/>
        <v>43.829214001622255</v>
      </c>
      <c r="V40" s="11">
        <f t="shared" si="24"/>
        <v>44.294469180700204</v>
      </c>
      <c r="W40" s="11">
        <f t="shared" si="24"/>
        <v>44.77722635447622</v>
      </c>
      <c r="X40" s="11">
        <f t="shared" si="24"/>
        <v>45.276925690687087</v>
      </c>
      <c r="Y40" s="11">
        <f t="shared" si="24"/>
        <v>45.793012567421243</v>
      </c>
      <c r="Z40" s="11">
        <f t="shared" si="24"/>
        <v>46.324939287601879</v>
      </c>
      <c r="AA40" s="11">
        <f t="shared" si="24"/>
        <v>46.872166581031863</v>
      </c>
      <c r="AB40" s="11">
        <f t="shared" si="24"/>
        <v>47.434164902525687</v>
      </c>
      <c r="AC40" s="11">
        <f t="shared" si="19"/>
        <v>48.010415536631214</v>
      </c>
      <c r="AD40" s="11">
        <f t="shared" si="19"/>
        <v>48.60041152089147</v>
      </c>
      <c r="AE40" s="11">
        <f t="shared" si="19"/>
        <v>49.203658400570177</v>
      </c>
      <c r="AF40" s="11">
        <f t="shared" si="19"/>
        <v>49.819674828324601</v>
      </c>
      <c r="AG40" s="11">
        <f t="shared" si="19"/>
        <v>50.447993022517757</v>
      </c>
      <c r="AH40" s="11">
        <f t="shared" si="19"/>
        <v>51.088159097779204</v>
      </c>
      <c r="AI40" s="11">
        <f t="shared" si="19"/>
        <v>51.739733281106119</v>
      </c>
      <c r="AJ40" s="11">
        <f t="shared" si="19"/>
        <v>52.40229002629561</v>
      </c>
      <c r="AK40" s="11">
        <f t="shared" si="19"/>
        <v>53.075418038862395</v>
      </c>
      <c r="AL40" s="11">
        <f t="shared" si="19"/>
        <v>53.758720222862451</v>
      </c>
      <c r="AM40" s="11">
        <f t="shared" si="19"/>
        <v>54.451813560247928</v>
      </c>
      <c r="AN40" s="11">
        <f t="shared" si="19"/>
        <v>55.154328932550705</v>
      </c>
      <c r="AO40" s="11">
        <f t="shared" si="19"/>
        <v>55.865910893853687</v>
      </c>
      <c r="AP40" s="11">
        <f t="shared" si="19"/>
        <v>56.586217403180434</v>
      </c>
      <c r="AQ40" s="11">
        <f t="shared" si="19"/>
        <v>57.314919523628397</v>
      </c>
      <c r="AR40" s="11">
        <f t="shared" si="19"/>
        <v>58.051701094799967</v>
      </c>
      <c r="AS40" s="11">
        <f t="shared" si="25"/>
        <v>58.796258384356399</v>
      </c>
      <c r="AT40" s="11">
        <f t="shared" si="25"/>
        <v>59.548299723837623</v>
      </c>
      <c r="AU40" s="11">
        <f t="shared" si="25"/>
        <v>60.307545133258408</v>
      </c>
      <c r="AV40" s="11">
        <f t="shared" si="25"/>
        <v>61.073725938409879</v>
      </c>
      <c r="AW40" s="11">
        <f t="shared" si="25"/>
        <v>61.846584384264908</v>
      </c>
      <c r="AX40" s="11">
        <f t="shared" si="25"/>
        <v>62.625873247404705</v>
      </c>
      <c r="AY40" s="11">
        <f t="shared" si="25"/>
        <v>63.411355449950761</v>
      </c>
      <c r="AZ40" s="11">
        <f t="shared" si="25"/>
        <v>64.202803677098089</v>
      </c>
      <c r="BA40" s="11">
        <f t="shared" si="25"/>
        <v>65</v>
      </c>
      <c r="BB40" s="11">
        <f t="shared" si="25"/>
        <v>65.80273550544841</v>
      </c>
      <c r="BC40" s="11">
        <f t="shared" si="25"/>
        <v>66.610809933523555</v>
      </c>
      <c r="BD40" s="11">
        <f t="shared" si="25"/>
        <v>67.424031324150292</v>
      </c>
      <c r="BE40" s="11">
        <f t="shared" si="25"/>
        <v>68.24221567329127</v>
      </c>
      <c r="BF40" s="11">
        <f t="shared" si="25"/>
        <v>69.06518659932803</v>
      </c>
      <c r="BG40" s="11">
        <f t="shared" si="26"/>
        <v>69.892775020026207</v>
      </c>
      <c r="BH40" s="11">
        <f t="shared" si="26"/>
        <v>70.724818840347695</v>
      </c>
      <c r="BI40" s="11">
        <f t="shared" si="26"/>
        <v>71.56116265125938</v>
      </c>
      <c r="BJ40" s="11">
        <f t="shared" si="26"/>
        <v>72.401657439591816</v>
      </c>
      <c r="BK40" s="11">
        <f t="shared" si="26"/>
        <v>73.246160308919954</v>
      </c>
      <c r="BL40" s="11">
        <f t="shared" si="26"/>
        <v>74.094534211370814</v>
      </c>
      <c r="BM40" s="11">
        <f t="shared" si="26"/>
        <v>74.94664769020693</v>
      </c>
      <c r="BN40" s="11">
        <f t="shared" si="21"/>
        <v>75.802374632988901</v>
      </c>
      <c r="BO40" s="11">
        <f t="shared" si="21"/>
        <v>76.661594035083823</v>
      </c>
      <c r="BP40" s="11">
        <f t="shared" si="21"/>
        <v>77.52418977325722</v>
      </c>
      <c r="BQ40" s="11">
        <f t="shared" si="21"/>
        <v>78.390050389064044</v>
      </c>
      <c r="BR40" s="11">
        <f t="shared" si="21"/>
        <v>79.259068881737434</v>
      </c>
      <c r="BS40" s="11">
        <f t="shared" si="21"/>
        <v>80.131142510262507</v>
      </c>
      <c r="BT40" s="11">
        <f t="shared" si="21"/>
        <v>81.006172604314543</v>
      </c>
      <c r="BU40" s="11">
        <f t="shared" si="21"/>
        <v>81.884064383737083</v>
      </c>
      <c r="BV40" s="11">
        <f t="shared" si="21"/>
        <v>82.764726786234249</v>
      </c>
      <c r="BW40" s="11">
        <f t="shared" si="21"/>
        <v>83.648072302952684</v>
      </c>
      <c r="BX40" s="11">
        <f t="shared" si="22"/>
        <v>84.534016821632221</v>
      </c>
      <c r="BY40" s="11">
        <f t="shared" si="22"/>
        <v>85.422479477008864</v>
      </c>
      <c r="BZ40" s="11">
        <f t="shared" si="22"/>
        <v>86.313382508160345</v>
      </c>
      <c r="CA40" s="11">
        <f t="shared" si="22"/>
        <v>87.206651122491792</v>
      </c>
      <c r="CB40" s="11">
        <f t="shared" si="22"/>
        <v>88.102213366067033</v>
      </c>
      <c r="CC40" s="11">
        <f t="shared" si="22"/>
        <v>89</v>
      </c>
      <c r="CD40" s="11">
        <f t="shared" si="22"/>
        <v>89.899944382630181</v>
      </c>
      <c r="CE40" s="11">
        <f t="shared" si="22"/>
        <v>90.801982357215081</v>
      </c>
      <c r="CF40" s="11">
        <f t="shared" si="22"/>
        <v>91.706052144883003</v>
      </c>
      <c r="CG40" s="11">
        <f t="shared" si="22"/>
        <v>92.612094242598786</v>
      </c>
      <c r="CH40" s="11">
        <f t="shared" si="22"/>
        <v>93.520051325905499</v>
      </c>
      <c r="CI40" s="11">
        <f t="shared" si="22"/>
        <v>94.429868156214212</v>
      </c>
      <c r="CJ40" s="11">
        <f t="shared" si="22"/>
        <v>95.341491492424225</v>
      </c>
      <c r="CK40" s="11">
        <f t="shared" si="22"/>
        <v>96.254870006665115</v>
      </c>
      <c r="CL40" s="11">
        <f t="shared" si="22"/>
        <v>97.169954203961623</v>
      </c>
      <c r="CM40" s="11">
        <f t="shared" si="22"/>
        <v>98.086696345630884</v>
      </c>
      <c r="CN40" s="11">
        <f t="shared" si="28"/>
        <v>99.005050376230813</v>
      </c>
      <c r="CO40" s="11">
        <f t="shared" si="28"/>
        <v>99.924971853886447</v>
      </c>
      <c r="CP40" s="11">
        <f t="shared" si="28"/>
        <v>100.84641788382967</v>
      </c>
      <c r="CQ40" s="11">
        <f t="shared" si="28"/>
        <v>101.76934705499491</v>
      </c>
      <c r="CR40" s="11">
        <f t="shared" si="28"/>
        <v>102.69371937952194</v>
      </c>
      <c r="CS40" s="11">
        <f t="shared" si="28"/>
        <v>103.61949623502326</v>
      </c>
      <c r="CT40" s="11">
        <f t="shared" si="28"/>
        <v>104.54664030948101</v>
      </c>
      <c r="CU40" s="11">
        <f t="shared" si="28"/>
        <v>105.47511554864494</v>
      </c>
      <c r="CV40" s="11">
        <f t="shared" si="28"/>
        <v>106.40488710580919</v>
      </c>
      <c r="CW40" s="11">
        <f t="shared" si="28"/>
        <v>107.33592129385204</v>
      </c>
    </row>
    <row r="41" spans="1:101" ht="19.5" customHeight="1" x14ac:dyDescent="0.25">
      <c r="A41" s="10">
        <v>40</v>
      </c>
      <c r="B41" s="11">
        <f t="shared" si="27"/>
        <v>40.01249804748511</v>
      </c>
      <c r="C41" s="11">
        <f t="shared" si="27"/>
        <v>40.049968789001575</v>
      </c>
      <c r="D41" s="11">
        <f t="shared" si="27"/>
        <v>40.11234224026316</v>
      </c>
      <c r="E41" s="11">
        <f t="shared" si="27"/>
        <v>40.19950248448356</v>
      </c>
      <c r="F41" s="11">
        <f t="shared" si="27"/>
        <v>40.311288741492746</v>
      </c>
      <c r="G41" s="11">
        <f t="shared" si="27"/>
        <v>40.447496832313369</v>
      </c>
      <c r="H41" s="11">
        <f t="shared" si="27"/>
        <v>40.607881008493905</v>
      </c>
      <c r="I41" s="11">
        <f t="shared" si="27"/>
        <v>40.792156108742276</v>
      </c>
      <c r="J41" s="11">
        <f t="shared" si="27"/>
        <v>41</v>
      </c>
      <c r="K41" s="11">
        <f t="shared" si="27"/>
        <v>41.231056256176608</v>
      </c>
      <c r="L41" s="11">
        <f t="shared" si="27"/>
        <v>41.484937025383083</v>
      </c>
      <c r="M41" s="11">
        <f t="shared" si="27"/>
        <v>41.761226035642203</v>
      </c>
      <c r="N41" s="11">
        <f t="shared" si="27"/>
        <v>42.059481689626182</v>
      </c>
      <c r="O41" s="11">
        <f t="shared" si="27"/>
        <v>42.379240200834182</v>
      </c>
      <c r="P41" s="11">
        <f t="shared" si="27"/>
        <v>42.720018726587654</v>
      </c>
      <c r="Q41" s="11">
        <f t="shared" si="27"/>
        <v>43.08131845707603</v>
      </c>
      <c r="R41" s="11">
        <f t="shared" si="24"/>
        <v>43.46262762420146</v>
      </c>
      <c r="S41" s="11">
        <f t="shared" si="24"/>
        <v>43.863424398922618</v>
      </c>
      <c r="T41" s="11">
        <f t="shared" si="24"/>
        <v>44.283179650969061</v>
      </c>
      <c r="U41" s="11">
        <f t="shared" si="24"/>
        <v>44.721359549995796</v>
      </c>
      <c r="V41" s="11">
        <f t="shared" si="24"/>
        <v>45.177427992306072</v>
      </c>
      <c r="W41" s="11">
        <f t="shared" si="24"/>
        <v>45.650848842053307</v>
      </c>
      <c r="X41" s="11">
        <f t="shared" si="24"/>
        <v>46.141087980237309</v>
      </c>
      <c r="Y41" s="11">
        <f t="shared" si="24"/>
        <v>46.647615158762406</v>
      </c>
      <c r="Z41" s="11">
        <f t="shared" si="24"/>
        <v>47.169905660283021</v>
      </c>
      <c r="AA41" s="11">
        <f t="shared" si="24"/>
        <v>47.707441767506253</v>
      </c>
      <c r="AB41" s="11">
        <f t="shared" si="24"/>
        <v>48.259714048054619</v>
      </c>
      <c r="AC41" s="11">
        <f t="shared" si="19"/>
        <v>48.826222462934808</v>
      </c>
      <c r="AD41" s="11">
        <f t="shared" si="19"/>
        <v>49.406477308142499</v>
      </c>
      <c r="AE41" s="11">
        <f t="shared" si="19"/>
        <v>50</v>
      </c>
      <c r="AF41" s="11">
        <f t="shared" si="19"/>
        <v>50.606323715519977</v>
      </c>
      <c r="AG41" s="11">
        <f t="shared" si="19"/>
        <v>51.224993899462788</v>
      </c>
      <c r="AH41" s="11">
        <f t="shared" si="19"/>
        <v>51.855568649856693</v>
      </c>
      <c r="AI41" s="11">
        <f t="shared" si="19"/>
        <v>52.497618993626752</v>
      </c>
      <c r="AJ41" s="11">
        <f t="shared" si="19"/>
        <v>53.150729063673246</v>
      </c>
      <c r="AK41" s="11">
        <f t="shared" si="19"/>
        <v>53.814496188294839</v>
      </c>
      <c r="AL41" s="11">
        <f t="shared" si="19"/>
        <v>54.488530903301111</v>
      </c>
      <c r="AM41" s="11">
        <f t="shared" si="19"/>
        <v>55.172456896534889</v>
      </c>
      <c r="AN41" s="11">
        <f t="shared" si="19"/>
        <v>55.865910893853687</v>
      </c>
      <c r="AO41" s="11">
        <f t="shared" si="19"/>
        <v>56.568542494923804</v>
      </c>
      <c r="AP41" s="11">
        <f t="shared" si="19"/>
        <v>57.280013966478741</v>
      </c>
      <c r="AQ41" s="11">
        <f t="shared" si="19"/>
        <v>58</v>
      </c>
      <c r="AR41" s="11">
        <f t="shared" si="19"/>
        <v>58.728187440104094</v>
      </c>
      <c r="AS41" s="11">
        <f t="shared" si="25"/>
        <v>59.464274989274024</v>
      </c>
      <c r="AT41" s="11">
        <f t="shared" si="25"/>
        <v>60.207972893961475</v>
      </c>
      <c r="AU41" s="11">
        <f t="shared" si="25"/>
        <v>60.959002616512684</v>
      </c>
      <c r="AV41" s="11">
        <f t="shared" si="25"/>
        <v>61.71709649683789</v>
      </c>
      <c r="AW41" s="11">
        <f t="shared" si="25"/>
        <v>62.481997407253232</v>
      </c>
      <c r="AX41" s="11">
        <f t="shared" si="25"/>
        <v>63.253458403473878</v>
      </c>
      <c r="AY41" s="11">
        <f t="shared" si="25"/>
        <v>64.031242374328485</v>
      </c>
      <c r="AZ41" s="11">
        <f t="shared" si="25"/>
        <v>64.815121692395209</v>
      </c>
      <c r="BA41" s="11">
        <f t="shared" si="25"/>
        <v>65.604877867426907</v>
      </c>
      <c r="BB41" s="11">
        <f t="shared" si="25"/>
        <v>66.400301204136113</v>
      </c>
      <c r="BC41" s="11">
        <f t="shared" si="25"/>
        <v>67.201190465645766</v>
      </c>
      <c r="BD41" s="11">
        <f t="shared" si="25"/>
        <v>68.007352543677214</v>
      </c>
      <c r="BE41" s="11">
        <f t="shared" si="25"/>
        <v>68.818602136341013</v>
      </c>
      <c r="BF41" s="11">
        <f t="shared" si="25"/>
        <v>69.634761434214738</v>
      </c>
      <c r="BG41" s="11">
        <f t="shared" si="26"/>
        <v>70.455659815234142</v>
      </c>
      <c r="BH41" s="11">
        <f t="shared" si="26"/>
        <v>71.28113354878694</v>
      </c>
      <c r="BI41" s="11">
        <f t="shared" si="26"/>
        <v>72.111025509279784</v>
      </c>
      <c r="BJ41" s="11">
        <f t="shared" si="26"/>
        <v>72.945184899347538</v>
      </c>
      <c r="BK41" s="11">
        <f t="shared" si="26"/>
        <v>73.783466982786862</v>
      </c>
      <c r="BL41" s="11">
        <f t="shared" si="26"/>
        <v>74.625732827222535</v>
      </c>
      <c r="BM41" s="11">
        <f t="shared" si="26"/>
        <v>75.471849056452825</v>
      </c>
      <c r="BN41" s="11">
        <f t="shared" si="21"/>
        <v>76.321687612368734</v>
      </c>
      <c r="BO41" s="11">
        <f t="shared" si="21"/>
        <v>77.175125526298956</v>
      </c>
      <c r="BP41" s="11">
        <f t="shared" si="21"/>
        <v>78.03204469959762</v>
      </c>
      <c r="BQ41" s="11">
        <f t="shared" si="21"/>
        <v>78.892331693264083</v>
      </c>
      <c r="BR41" s="11">
        <f t="shared" si="21"/>
        <v>79.755877526361658</v>
      </c>
      <c r="BS41" s="11">
        <f t="shared" si="21"/>
        <v>80.622577482985491</v>
      </c>
      <c r="BT41" s="11">
        <f t="shared" si="21"/>
        <v>81.492330927517344</v>
      </c>
      <c r="BU41" s="11">
        <f t="shared" si="21"/>
        <v>82.365041127896006</v>
      </c>
      <c r="BV41" s="11">
        <f t="shared" si="21"/>
        <v>83.240615086627031</v>
      </c>
      <c r="BW41" s="11">
        <f t="shared" si="21"/>
        <v>84.118963379252364</v>
      </c>
      <c r="BX41" s="11">
        <f t="shared" si="22"/>
        <v>85</v>
      </c>
      <c r="BY41" s="11">
        <f t="shared" si="22"/>
        <v>85.883642214335552</v>
      </c>
      <c r="BZ41" s="11">
        <f t="shared" si="22"/>
        <v>86.769810418140253</v>
      </c>
      <c r="CA41" s="11">
        <f t="shared" si="22"/>
        <v>87.658428003244509</v>
      </c>
      <c r="CB41" s="11">
        <f t="shared" si="22"/>
        <v>88.549421229051518</v>
      </c>
      <c r="CC41" s="11">
        <f t="shared" si="22"/>
        <v>89.442719099991592</v>
      </c>
      <c r="CD41" s="11">
        <f t="shared" si="22"/>
        <v>90.338253248554679</v>
      </c>
      <c r="CE41" s="11">
        <f t="shared" si="22"/>
        <v>91.235957823656349</v>
      </c>
      <c r="CF41" s="11">
        <f t="shared" si="22"/>
        <v>92.135769384099675</v>
      </c>
      <c r="CG41" s="11">
        <f t="shared" si="22"/>
        <v>93.037626796904064</v>
      </c>
      <c r="CH41" s="11">
        <f t="shared" si="22"/>
        <v>93.941471140279674</v>
      </c>
      <c r="CI41" s="11">
        <f t="shared" si="22"/>
        <v>94.847245611035007</v>
      </c>
      <c r="CJ41" s="11">
        <f t="shared" si="22"/>
        <v>95.75489543621255</v>
      </c>
      <c r="CK41" s="11">
        <f t="shared" si="22"/>
        <v>96.664367788756579</v>
      </c>
      <c r="CL41" s="11">
        <f t="shared" si="22"/>
        <v>97.575611707024422</v>
      </c>
      <c r="CM41" s="11">
        <f t="shared" si="22"/>
        <v>98.488578017961046</v>
      </c>
      <c r="CN41" s="11">
        <f t="shared" si="28"/>
        <v>99.403219263764285</v>
      </c>
      <c r="CO41" s="11">
        <f t="shared" si="28"/>
        <v>100.31948963187563</v>
      </c>
      <c r="CP41" s="11">
        <f t="shared" si="28"/>
        <v>101.23734488813898</v>
      </c>
      <c r="CQ41" s="11">
        <f t="shared" si="28"/>
        <v>102.15674231297707</v>
      </c>
      <c r="CR41" s="11">
        <f t="shared" si="28"/>
        <v>103.07764064044152</v>
      </c>
      <c r="CS41" s="11">
        <f t="shared" si="28"/>
        <v>104</v>
      </c>
      <c r="CT41" s="11">
        <f t="shared" si="28"/>
        <v>104.92378186092989</v>
      </c>
      <c r="CU41" s="11">
        <f t="shared" si="28"/>
        <v>105.84894897919393</v>
      </c>
      <c r="CV41" s="11">
        <f t="shared" si="28"/>
        <v>106.77546534667971</v>
      </c>
      <c r="CW41" s="11">
        <f t="shared" si="28"/>
        <v>107.70329614269008</v>
      </c>
    </row>
    <row r="42" spans="1:101" ht="19.5" customHeight="1" x14ac:dyDescent="0.25">
      <c r="A42" s="10">
        <v>41</v>
      </c>
      <c r="B42" s="11">
        <f t="shared" si="27"/>
        <v>41.012193308819754</v>
      </c>
      <c r="C42" s="11">
        <f t="shared" si="27"/>
        <v>41.048751503547585</v>
      </c>
      <c r="D42" s="11">
        <f t="shared" si="27"/>
        <v>41.109609582188931</v>
      </c>
      <c r="E42" s="11">
        <f t="shared" si="27"/>
        <v>41.194659848091959</v>
      </c>
      <c r="F42" s="11">
        <f t="shared" si="27"/>
        <v>41.303752856126764</v>
      </c>
      <c r="G42" s="11">
        <f t="shared" si="27"/>
        <v>41.43669871020132</v>
      </c>
      <c r="H42" s="11">
        <f t="shared" si="27"/>
        <v>41.593268686170845</v>
      </c>
      <c r="I42" s="11">
        <f t="shared" si="27"/>
        <v>41.773197148410844</v>
      </c>
      <c r="J42" s="11">
        <f t="shared" si="27"/>
        <v>41.976183723630712</v>
      </c>
      <c r="K42" s="11">
        <f t="shared" si="27"/>
        <v>42.201895692018383</v>
      </c>
      <c r="L42" s="11">
        <f t="shared" si="27"/>
        <v>42.449970553582247</v>
      </c>
      <c r="M42" s="11">
        <f t="shared" si="27"/>
        <v>42.720018726587654</v>
      </c>
      <c r="N42" s="11">
        <f t="shared" si="27"/>
        <v>43.011626335213137</v>
      </c>
      <c r="O42" s="11">
        <f t="shared" si="27"/>
        <v>43.324358044868937</v>
      </c>
      <c r="P42" s="11">
        <f t="shared" si="27"/>
        <v>43.657759905886145</v>
      </c>
      <c r="Q42" s="11">
        <f t="shared" si="27"/>
        <v>44.011362169330773</v>
      </c>
      <c r="R42" s="11">
        <f t="shared" si="24"/>
        <v>44.384682042344295</v>
      </c>
      <c r="S42" s="11">
        <f t="shared" si="24"/>
        <v>44.77722635447622</v>
      </c>
      <c r="T42" s="11">
        <f t="shared" si="24"/>
        <v>45.188494110780013</v>
      </c>
      <c r="U42" s="11">
        <f t="shared" si="24"/>
        <v>45.617978911828175</v>
      </c>
      <c r="V42" s="11">
        <f t="shared" si="24"/>
        <v>46.065171225124082</v>
      </c>
      <c r="W42" s="11">
        <f t="shared" si="24"/>
        <v>46.529560496527367</v>
      </c>
      <c r="X42" s="11">
        <f t="shared" si="24"/>
        <v>47.010637094172637</v>
      </c>
      <c r="Y42" s="11">
        <f t="shared" si="24"/>
        <v>47.507894080878813</v>
      </c>
      <c r="Z42" s="11">
        <f t="shared" si="24"/>
        <v>48.020828814171878</v>
      </c>
      <c r="AA42" s="11">
        <f t="shared" si="24"/>
        <v>48.548944375753422</v>
      </c>
      <c r="AB42" s="11">
        <f t="shared" si="24"/>
        <v>49.091750834534309</v>
      </c>
      <c r="AC42" s="11">
        <f t="shared" si="19"/>
        <v>49.648766349225639</v>
      </c>
      <c r="AD42" s="11">
        <f t="shared" si="19"/>
        <v>50.219518117958877</v>
      </c>
      <c r="AE42" s="11">
        <f t="shared" si="19"/>
        <v>50.803543183522152</v>
      </c>
      <c r="AF42" s="11">
        <f t="shared" si="19"/>
        <v>51.400389103585589</v>
      </c>
      <c r="AG42" s="11">
        <f t="shared" si="19"/>
        <v>52.009614495783374</v>
      </c>
      <c r="AH42" s="11">
        <f t="shared" si="19"/>
        <v>52.630789467763066</v>
      </c>
      <c r="AI42" s="11">
        <f t="shared" si="19"/>
        <v>53.263495942343098</v>
      </c>
      <c r="AJ42" s="11">
        <f t="shared" si="19"/>
        <v>53.907327887774215</v>
      </c>
      <c r="AK42" s="11">
        <f t="shared" si="19"/>
        <v>54.561891462814962</v>
      </c>
      <c r="AL42" s="11">
        <f t="shared" si="19"/>
        <v>55.226805085936306</v>
      </c>
      <c r="AM42" s="11">
        <f t="shared" si="19"/>
        <v>55.901699437494742</v>
      </c>
      <c r="AN42" s="11">
        <f t="shared" si="19"/>
        <v>56.586217403180434</v>
      </c>
      <c r="AO42" s="11">
        <f t="shared" si="19"/>
        <v>57.280013966478741</v>
      </c>
      <c r="AP42" s="11">
        <f t="shared" si="19"/>
        <v>57.982756057296896</v>
      </c>
      <c r="AQ42" s="11">
        <f t="shared" si="19"/>
        <v>58.694122363316758</v>
      </c>
      <c r="AR42" s="11">
        <f t="shared" si="19"/>
        <v>59.413803110051795</v>
      </c>
      <c r="AS42" s="11">
        <f t="shared" si="25"/>
        <v>60.141499815019579</v>
      </c>
      <c r="AT42" s="11">
        <f t="shared" si="25"/>
        <v>60.876925020897694</v>
      </c>
      <c r="AU42" s="11">
        <f t="shared" si="25"/>
        <v>61.619802012015583</v>
      </c>
      <c r="AV42" s="11">
        <f t="shared" si="25"/>
        <v>62.369864518050704</v>
      </c>
      <c r="AW42" s="11">
        <f t="shared" si="25"/>
        <v>63.126856408346519</v>
      </c>
      <c r="AX42" s="11">
        <f t="shared" si="25"/>
        <v>63.890531379853151</v>
      </c>
      <c r="AY42" s="11">
        <f t="shared" si="25"/>
        <v>64.660652641308843</v>
      </c>
      <c r="AZ42" s="11">
        <f t="shared" si="25"/>
        <v>65.436992595931542</v>
      </c>
      <c r="BA42" s="11">
        <f t="shared" si="25"/>
        <v>66.219332524573218</v>
      </c>
      <c r="BB42" s="11">
        <f t="shared" si="25"/>
        <v>67.007462271003817</v>
      </c>
      <c r="BC42" s="11">
        <f t="shared" si="25"/>
        <v>67.801179930735714</v>
      </c>
      <c r="BD42" s="11">
        <f t="shared" si="25"/>
        <v>68.600291544569984</v>
      </c>
      <c r="BE42" s="11">
        <f t="shared" si="25"/>
        <v>69.404610797842537</v>
      </c>
      <c r="BF42" s="11">
        <f t="shared" si="25"/>
        <v>70.213958726167832</v>
      </c>
      <c r="BG42" s="11">
        <f t="shared" si="26"/>
        <v>71.028163428319047</v>
      </c>
      <c r="BH42" s="11">
        <f t="shared" si="26"/>
        <v>71.847059786744225</v>
      </c>
      <c r="BI42" s="11">
        <f t="shared" si="26"/>
        <v>72.670489196096653</v>
      </c>
      <c r="BJ42" s="11">
        <f t="shared" si="26"/>
        <v>73.498299300051841</v>
      </c>
      <c r="BK42" s="11">
        <f t="shared" si="26"/>
        <v>74.330343736592525</v>
      </c>
      <c r="BL42" s="11">
        <f t="shared" si="26"/>
        <v>75.166481891864535</v>
      </c>
      <c r="BM42" s="11">
        <f t="shared" si="26"/>
        <v>76.006578662639456</v>
      </c>
      <c r="BN42" s="11">
        <f t="shared" si="21"/>
        <v>76.850504227363402</v>
      </c>
      <c r="BO42" s="11">
        <f t="shared" si="21"/>
        <v>77.698133825723247</v>
      </c>
      <c r="BP42" s="11">
        <f t="shared" si="21"/>
        <v>78.549347546621931</v>
      </c>
      <c r="BQ42" s="11">
        <f t="shared" si="21"/>
        <v>79.404030124421269</v>
      </c>
      <c r="BR42" s="11">
        <f t="shared" si="21"/>
        <v>80.262070743284468</v>
      </c>
      <c r="BS42" s="11">
        <f t="shared" si="21"/>
        <v>81.123362849428275</v>
      </c>
      <c r="BT42" s="11">
        <f t="shared" si="21"/>
        <v>81.987803971078534</v>
      </c>
      <c r="BU42" s="11">
        <f t="shared" si="21"/>
        <v>82.855295545909442</v>
      </c>
      <c r="BV42" s="11">
        <f t="shared" si="21"/>
        <v>83.725742755737912</v>
      </c>
      <c r="BW42" s="11">
        <f t="shared" si="21"/>
        <v>84.599054368237475</v>
      </c>
      <c r="BX42" s="11">
        <f t="shared" si="22"/>
        <v>85.475142585432408</v>
      </c>
      <c r="BY42" s="11">
        <f t="shared" si="22"/>
        <v>86.353922898731128</v>
      </c>
      <c r="BZ42" s="11">
        <f t="shared" si="22"/>
        <v>87.235313950257549</v>
      </c>
      <c r="CA42" s="11">
        <f t="shared" si="22"/>
        <v>88.11923740024082</v>
      </c>
      <c r="CB42" s="11">
        <f t="shared" si="22"/>
        <v>89.005617800226517</v>
      </c>
      <c r="CC42" s="11">
        <f t="shared" si="22"/>
        <v>89.894382471876412</v>
      </c>
      <c r="CD42" s="11">
        <f t="shared" si="22"/>
        <v>90.785461391128038</v>
      </c>
      <c r="CE42" s="11">
        <f t="shared" si="22"/>
        <v>91.678787077491378</v>
      </c>
      <c r="CF42" s="11">
        <f t="shared" si="22"/>
        <v>92.57429448826494</v>
      </c>
      <c r="CG42" s="11">
        <f t="shared" si="22"/>
        <v>93.471920917460551</v>
      </c>
      <c r="CH42" s="11">
        <f t="shared" si="22"/>
        <v>94.371605899232208</v>
      </c>
      <c r="CI42" s="11">
        <f t="shared" si="22"/>
        <v>95.273291115611201</v>
      </c>
      <c r="CJ42" s="11">
        <f t="shared" si="22"/>
        <v>96.176920308356728</v>
      </c>
      <c r="CK42" s="11">
        <f t="shared" si="22"/>
        <v>97.082439194738001</v>
      </c>
      <c r="CL42" s="11">
        <f t="shared" si="22"/>
        <v>97.989795387070785</v>
      </c>
      <c r="CM42" s="11">
        <f t="shared" si="22"/>
        <v>98.89893831583835</v>
      </c>
      <c r="CN42" s="11">
        <f t="shared" si="28"/>
        <v>99.809819156233317</v>
      </c>
      <c r="CO42" s="11">
        <f t="shared" si="28"/>
        <v>100.72239075796404</v>
      </c>
      <c r="CP42" s="11">
        <f t="shared" si="28"/>
        <v>101.6366075781753</v>
      </c>
      <c r="CQ42" s="11">
        <f t="shared" si="28"/>
        <v>102.55242561733974</v>
      </c>
      <c r="CR42" s="11">
        <f t="shared" si="28"/>
        <v>103.46980235798269</v>
      </c>
      <c r="CS42" s="11">
        <f t="shared" si="28"/>
        <v>104.38869670610895</v>
      </c>
      <c r="CT42" s="11">
        <f t="shared" si="28"/>
        <v>105.30906893520614</v>
      </c>
      <c r="CU42" s="11">
        <f t="shared" si="28"/>
        <v>106.23088063270491</v>
      </c>
      <c r="CV42" s="11">
        <f t="shared" si="28"/>
        <v>107.15409464878138</v>
      </c>
      <c r="CW42" s="11">
        <f t="shared" si="28"/>
        <v>108.07867504739313</v>
      </c>
    </row>
    <row r="43" spans="1:101" ht="19.5" customHeight="1" x14ac:dyDescent="0.25">
      <c r="A43" s="10">
        <v>42</v>
      </c>
      <c r="B43" s="11">
        <f t="shared" si="27"/>
        <v>42.01190307520001</v>
      </c>
      <c r="C43" s="11">
        <f t="shared" si="27"/>
        <v>42.047592083257278</v>
      </c>
      <c r="D43" s="11">
        <f t="shared" si="27"/>
        <v>42.107006542854599</v>
      </c>
      <c r="E43" s="11">
        <f t="shared" si="27"/>
        <v>42.190046219457976</v>
      </c>
      <c r="F43" s="11">
        <f t="shared" si="27"/>
        <v>42.296571965113202</v>
      </c>
      <c r="G43" s="11">
        <f t="shared" si="27"/>
        <v>42.426406871192853</v>
      </c>
      <c r="H43" s="11">
        <f t="shared" si="27"/>
        <v>42.579337712087536</v>
      </c>
      <c r="I43" s="11">
        <f t="shared" si="27"/>
        <v>42.755116652863897</v>
      </c>
      <c r="J43" s="11">
        <f t="shared" si="27"/>
        <v>42.953463189829058</v>
      </c>
      <c r="K43" s="11">
        <f t="shared" si="27"/>
        <v>43.174066289845804</v>
      </c>
      <c r="L43" s="11">
        <f t="shared" si="27"/>
        <v>43.416586692184822</v>
      </c>
      <c r="M43" s="11">
        <f t="shared" si="27"/>
        <v>43.68065933568311</v>
      </c>
      <c r="N43" s="11">
        <f t="shared" si="27"/>
        <v>43.965895873961216</v>
      </c>
      <c r="O43" s="11">
        <f t="shared" si="27"/>
        <v>44.271887242357309</v>
      </c>
      <c r="P43" s="11">
        <f t="shared" si="27"/>
        <v>44.598206241955516</v>
      </c>
      <c r="Q43" s="11">
        <f t="shared" si="27"/>
        <v>44.944410108488462</v>
      </c>
      <c r="R43" s="11">
        <f t="shared" si="24"/>
        <v>45.310043036836767</v>
      </c>
      <c r="S43" s="11">
        <f t="shared" si="24"/>
        <v>45.694638635183452</v>
      </c>
      <c r="T43" s="11">
        <f t="shared" si="24"/>
        <v>46.097722286464439</v>
      </c>
      <c r="U43" s="11">
        <f t="shared" si="24"/>
        <v>46.518813398452032</v>
      </c>
      <c r="V43" s="11">
        <f t="shared" si="24"/>
        <v>46.957427527495582</v>
      </c>
      <c r="W43" s="11">
        <f t="shared" si="24"/>
        <v>47.413078364518789</v>
      </c>
      <c r="X43" s="11">
        <f t="shared" si="24"/>
        <v>47.885279575251516</v>
      </c>
      <c r="Y43" s="11">
        <f t="shared" si="24"/>
        <v>48.373546489791295</v>
      </c>
      <c r="Z43" s="11">
        <f t="shared" si="24"/>
        <v>48.877397639399746</v>
      </c>
      <c r="AA43" s="11">
        <f t="shared" si="24"/>
        <v>49.396356140913873</v>
      </c>
      <c r="AB43" s="11">
        <f t="shared" si="24"/>
        <v>49.929950931279713</v>
      </c>
      <c r="AC43" s="11">
        <f t="shared" si="19"/>
        <v>50.47771785649585</v>
      </c>
      <c r="AD43" s="11">
        <f t="shared" si="19"/>
        <v>51.039200620699383</v>
      </c>
      <c r="AE43" s="11">
        <f t="shared" si="19"/>
        <v>51.61395160225576</v>
      </c>
      <c r="AF43" s="11">
        <f t="shared" si="19"/>
        <v>52.201532544552748</v>
      </c>
      <c r="AG43" s="11">
        <f t="shared" si="19"/>
        <v>52.801515129776341</v>
      </c>
      <c r="AH43" s="11">
        <f t="shared" si="19"/>
        <v>53.413481444294568</v>
      </c>
      <c r="AI43" s="11">
        <f t="shared" si="19"/>
        <v>54.037024344425184</v>
      </c>
      <c r="AJ43" s="11">
        <f t="shared" si="19"/>
        <v>54.671747731346578</v>
      </c>
      <c r="AK43" s="11">
        <f t="shared" si="19"/>
        <v>55.317266743757322</v>
      </c>
      <c r="AL43" s="11">
        <f t="shared" si="19"/>
        <v>55.97320787662612</v>
      </c>
      <c r="AM43" s="11">
        <f t="shared" si="19"/>
        <v>56.639209034025185</v>
      </c>
      <c r="AN43" s="11">
        <f t="shared" si="19"/>
        <v>57.314919523628397</v>
      </c>
      <c r="AO43" s="11">
        <f t="shared" si="19"/>
        <v>58</v>
      </c>
      <c r="AP43" s="11">
        <f t="shared" si="19"/>
        <v>58.694122363316758</v>
      </c>
      <c r="AQ43" s="11">
        <f t="shared" si="19"/>
        <v>59.396969619669989</v>
      </c>
      <c r="AR43" s="11">
        <f t="shared" si="19"/>
        <v>60.108235708594876</v>
      </c>
      <c r="AS43" s="11">
        <f t="shared" si="25"/>
        <v>60.827625302982199</v>
      </c>
      <c r="AT43" s="11">
        <f t="shared" si="25"/>
        <v>61.554853586049575</v>
      </c>
      <c r="AU43" s="11">
        <f t="shared" si="25"/>
        <v>62.289646009589745</v>
      </c>
      <c r="AV43" s="11">
        <f t="shared" si="25"/>
        <v>63.031738037277698</v>
      </c>
      <c r="AW43" s="11">
        <f t="shared" si="25"/>
        <v>63.7808748764079</v>
      </c>
      <c r="AX43" s="11">
        <f t="shared" si="25"/>
        <v>64.536811201050213</v>
      </c>
      <c r="AY43" s="11">
        <f t="shared" si="25"/>
        <v>65.299310869258036</v>
      </c>
      <c r="AZ43" s="11">
        <f t="shared" si="25"/>
        <v>66.068146636635717</v>
      </c>
      <c r="BA43" s="11">
        <f t="shared" si="25"/>
        <v>66.843099868273612</v>
      </c>
      <c r="BB43" s="11">
        <f t="shared" si="25"/>
        <v>67.623960250786851</v>
      </c>
      <c r="BC43" s="11">
        <f t="shared" si="25"/>
        <v>68.410525505948286</v>
      </c>
      <c r="BD43" s="11">
        <f t="shared" si="25"/>
        <v>69.202601107183824</v>
      </c>
      <c r="BE43" s="11">
        <f t="shared" si="25"/>
        <v>70</v>
      </c>
      <c r="BF43" s="11">
        <f t="shared" si="25"/>
        <v>70.802542327235685</v>
      </c>
      <c r="BG43" s="11">
        <f t="shared" si="26"/>
        <v>71.61005515987263</v>
      </c>
      <c r="BH43" s="11">
        <f t="shared" si="26"/>
        <v>72.422372233999624</v>
      </c>
      <c r="BI43" s="11">
        <f t="shared" si="26"/>
        <v>73.23933369440222</v>
      </c>
      <c r="BJ43" s="11">
        <f t="shared" si="26"/>
        <v>74.060785845142092</v>
      </c>
      <c r="BK43" s="11">
        <f t="shared" si="26"/>
        <v>74.886580907396223</v>
      </c>
      <c r="BL43" s="11">
        <f t="shared" si="26"/>
        <v>75.716576784743779</v>
      </c>
      <c r="BM43" s="11">
        <f t="shared" si="26"/>
        <v>76.550636836018555</v>
      </c>
      <c r="BN43" s="11">
        <f t="shared" si="21"/>
        <v>77.388629655783419</v>
      </c>
      <c r="BO43" s="11">
        <f t="shared" si="21"/>
        <v>78.230428862431779</v>
      </c>
      <c r="BP43" s="11">
        <f t="shared" si="21"/>
        <v>79.075912893876861</v>
      </c>
      <c r="BQ43" s="11">
        <f t="shared" si="21"/>
        <v>79.924964810752343</v>
      </c>
      <c r="BR43" s="11">
        <f t="shared" si="21"/>
        <v>80.777472107017559</v>
      </c>
      <c r="BS43" s="11">
        <f t="shared" si="21"/>
        <v>81.6333265278342</v>
      </c>
      <c r="BT43" s="11">
        <f t="shared" si="21"/>
        <v>82.492423894561369</v>
      </c>
      <c r="BU43" s="11">
        <f t="shared" si="21"/>
        <v>83.354663936698827</v>
      </c>
      <c r="BV43" s="11">
        <f t="shared" si="21"/>
        <v>84.219950130595535</v>
      </c>
      <c r="BW43" s="11">
        <f t="shared" si="21"/>
        <v>85.088189544730596</v>
      </c>
      <c r="BX43" s="11">
        <f t="shared" si="22"/>
        <v>85.959292691366414</v>
      </c>
      <c r="BY43" s="11">
        <f t="shared" si="22"/>
        <v>86.833173384369644</v>
      </c>
      <c r="BZ43" s="11">
        <f t="shared" si="22"/>
        <v>87.709748602991681</v>
      </c>
      <c r="CA43" s="11">
        <f t="shared" si="22"/>
        <v>88.588938361400409</v>
      </c>
      <c r="CB43" s="11">
        <f t="shared" si="22"/>
        <v>89.470665583754325</v>
      </c>
      <c r="CC43" s="11">
        <f t="shared" si="22"/>
        <v>90.354855984612144</v>
      </c>
      <c r="CD43" s="11">
        <f t="shared" si="22"/>
        <v>91.241437954473298</v>
      </c>
      <c r="CE43" s="11">
        <f t="shared" si="22"/>
        <v>92.130342450248165</v>
      </c>
      <c r="CF43" s="11">
        <f t="shared" si="22"/>
        <v>93.021502890460766</v>
      </c>
      <c r="CG43" s="11">
        <f t="shared" si="22"/>
        <v>93.914855054991165</v>
      </c>
      <c r="CH43" s="11">
        <f t="shared" si="22"/>
        <v>94.810336989170125</v>
      </c>
      <c r="CI43" s="11">
        <f t="shared" si="22"/>
        <v>95.707888912043188</v>
      </c>
      <c r="CJ43" s="11">
        <f t="shared" si="22"/>
        <v>96.607453128627711</v>
      </c>
      <c r="CK43" s="11">
        <f t="shared" si="22"/>
        <v>97.508973945991244</v>
      </c>
      <c r="CL43" s="11">
        <f t="shared" si="22"/>
        <v>98.412397592986224</v>
      </c>
      <c r="CM43" s="11">
        <f t="shared" si="22"/>
        <v>99.31767214348109</v>
      </c>
      <c r="CN43" s="11">
        <f t="shared" si="28"/>
        <v>100.22474744293447</v>
      </c>
      <c r="CO43" s="11">
        <f t="shared" si="28"/>
        <v>101.13357503816425</v>
      </c>
      <c r="CP43" s="11">
        <f t="shared" si="28"/>
        <v>102.04410811016969</v>
      </c>
      <c r="CQ43" s="11">
        <f t="shared" si="28"/>
        <v>102.95630140987001</v>
      </c>
      <c r="CR43" s="11">
        <f t="shared" si="28"/>
        <v>103.87011119662864</v>
      </c>
      <c r="CS43" s="11">
        <f t="shared" si="28"/>
        <v>104.78549517943789</v>
      </c>
      <c r="CT43" s="11">
        <f t="shared" si="28"/>
        <v>105.70241246064349</v>
      </c>
      <c r="CU43" s="11">
        <f t="shared" si="28"/>
        <v>106.62082348209472</v>
      </c>
      <c r="CV43" s="11">
        <f t="shared" si="28"/>
        <v>107.54068997360952</v>
      </c>
      <c r="CW43" s="11">
        <f t="shared" si="28"/>
        <v>108.46197490364999</v>
      </c>
    </row>
    <row r="44" spans="1:101" ht="19.5" customHeight="1" x14ac:dyDescent="0.25">
      <c r="A44" s="10">
        <v>43</v>
      </c>
      <c r="B44" s="11">
        <f t="shared" si="27"/>
        <v>43.011626335213137</v>
      </c>
      <c r="C44" s="11">
        <f t="shared" si="27"/>
        <v>43.046486500061768</v>
      </c>
      <c r="D44" s="11">
        <f t="shared" si="27"/>
        <v>43.104524124504614</v>
      </c>
      <c r="E44" s="11">
        <f t="shared" si="27"/>
        <v>43.185645763378368</v>
      </c>
      <c r="F44" s="11">
        <f t="shared" si="27"/>
        <v>43.289721643826724</v>
      </c>
      <c r="G44" s="11">
        <f t="shared" si="27"/>
        <v>43.416586692184822</v>
      </c>
      <c r="H44" s="11">
        <f t="shared" si="27"/>
        <v>43.56604182158393</v>
      </c>
      <c r="I44" s="11">
        <f t="shared" si="27"/>
        <v>43.737855457258078</v>
      </c>
      <c r="J44" s="11">
        <f t="shared" si="27"/>
        <v>43.931765272977593</v>
      </c>
      <c r="K44" s="11">
        <f t="shared" si="27"/>
        <v>44.147480109288232</v>
      </c>
      <c r="L44" s="11">
        <f t="shared" si="27"/>
        <v>44.384682042344295</v>
      </c>
      <c r="M44" s="11">
        <f t="shared" si="27"/>
        <v>44.643028571099428</v>
      </c>
      <c r="N44" s="11">
        <f t="shared" si="27"/>
        <v>44.922154890432402</v>
      </c>
      <c r="O44" s="11">
        <f t="shared" si="27"/>
        <v>45.221676218380054</v>
      </c>
      <c r="P44" s="11">
        <f t="shared" si="27"/>
        <v>45.541190146942803</v>
      </c>
      <c r="Q44" s="11">
        <f t="shared" si="27"/>
        <v>45.880278987817846</v>
      </c>
      <c r="R44" s="11">
        <f t="shared" si="24"/>
        <v>46.238512086787566</v>
      </c>
      <c r="S44" s="11">
        <f t="shared" si="24"/>
        <v>46.61544808322666</v>
      </c>
      <c r="T44" s="11">
        <f t="shared" si="24"/>
        <v>47.010637094172637</v>
      </c>
      <c r="U44" s="11">
        <f t="shared" si="24"/>
        <v>47.423622805517503</v>
      </c>
      <c r="V44" s="11">
        <f t="shared" si="24"/>
        <v>47.853944456021594</v>
      </c>
      <c r="W44" s="11">
        <f t="shared" si="24"/>
        <v>48.301138702933287</v>
      </c>
      <c r="X44" s="11">
        <f t="shared" si="24"/>
        <v>48.764741360946438</v>
      </c>
      <c r="Y44" s="11">
        <f t="shared" si="24"/>
        <v>49.244289008980523</v>
      </c>
      <c r="Z44" s="11">
        <f t="shared" si="24"/>
        <v>49.739320461783549</v>
      </c>
      <c r="AA44" s="11">
        <f t="shared" si="24"/>
        <v>50.24937810560445</v>
      </c>
      <c r="AB44" s="11">
        <f t="shared" si="24"/>
        <v>50.774009099144415</v>
      </c>
      <c r="AC44" s="11">
        <f t="shared" si="19"/>
        <v>51.312766442669997</v>
      </c>
      <c r="AD44" s="11">
        <f t="shared" si="19"/>
        <v>51.86520991955976</v>
      </c>
      <c r="AE44" s="11">
        <f t="shared" si="19"/>
        <v>52.430906915673319</v>
      </c>
      <c r="AF44" s="11">
        <f t="shared" si="19"/>
        <v>53.009433122794285</v>
      </c>
      <c r="AG44" s="11">
        <f t="shared" si="19"/>
        <v>53.600373133029585</v>
      </c>
      <c r="AH44" s="11">
        <f t="shared" si="19"/>
        <v>54.203320931470607</v>
      </c>
      <c r="AI44" s="11">
        <f t="shared" si="19"/>
        <v>54.817880294662984</v>
      </c>
      <c r="AJ44" s="11">
        <f t="shared" si="19"/>
        <v>55.443665102516448</v>
      </c>
      <c r="AK44" s="11">
        <f t="shared" si="19"/>
        <v>56.080299571239813</v>
      </c>
      <c r="AL44" s="11">
        <f t="shared" si="19"/>
        <v>56.727418414731339</v>
      </c>
      <c r="AM44" s="11">
        <f t="shared" si="19"/>
        <v>57.384666941614292</v>
      </c>
      <c r="AN44" s="11">
        <f t="shared" si="19"/>
        <v>58.051701094799967</v>
      </c>
      <c r="AO44" s="11">
        <f t="shared" si="19"/>
        <v>58.728187440104094</v>
      </c>
      <c r="AP44" s="11">
        <f t="shared" si="19"/>
        <v>59.413803110051795</v>
      </c>
      <c r="AQ44" s="11">
        <f t="shared" si="19"/>
        <v>60.108235708594876</v>
      </c>
      <c r="AR44" s="11">
        <f t="shared" si="19"/>
        <v>60.811183182043088</v>
      </c>
      <c r="AS44" s="11">
        <f t="shared" si="25"/>
        <v>61.522353661088097</v>
      </c>
      <c r="AT44" s="11">
        <f t="shared" si="25"/>
        <v>62.241465278381739</v>
      </c>
      <c r="AU44" s="11">
        <f t="shared" si="25"/>
        <v>62.968245965724662</v>
      </c>
      <c r="AV44" s="11">
        <f t="shared" si="25"/>
        <v>63.702433234531945</v>
      </c>
      <c r="AW44" s="11">
        <f t="shared" si="25"/>
        <v>64.443773942872099</v>
      </c>
      <c r="AX44" s="11">
        <f t="shared" si="25"/>
        <v>65.192024052026483</v>
      </c>
      <c r="AY44" s="11">
        <f t="shared" si="25"/>
        <v>65.946948375190189</v>
      </c>
      <c r="AZ44" s="11">
        <f t="shared" si="25"/>
        <v>66.708320320631671</v>
      </c>
      <c r="BA44" s="11">
        <f t="shared" si="25"/>
        <v>67.475921631349351</v>
      </c>
      <c r="BB44" s="11">
        <f t="shared" si="25"/>
        <v>68.249542123006222</v>
      </c>
      <c r="BC44" s="11">
        <f t="shared" si="25"/>
        <v>69.028979421689272</v>
      </c>
      <c r="BD44" s="11">
        <f t="shared" si="25"/>
        <v>69.814038702828242</v>
      </c>
      <c r="BE44" s="11">
        <f t="shared" si="25"/>
        <v>70.604532432415411</v>
      </c>
      <c r="BF44" s="11">
        <f t="shared" si="25"/>
        <v>71.400280111495363</v>
      </c>
      <c r="BG44" s="11">
        <f t="shared" si="26"/>
        <v>72.201108024738787</v>
      </c>
      <c r="BH44" s="11">
        <f t="shared" si="26"/>
        <v>73.006848993775918</v>
      </c>
      <c r="BI44" s="11">
        <f t="shared" si="26"/>
        <v>73.81734213584231</v>
      </c>
      <c r="BJ44" s="11">
        <f t="shared" si="26"/>
        <v>74.632432628181164</v>
      </c>
      <c r="BK44" s="11">
        <f t="shared" si="26"/>
        <v>75.451971478550519</v>
      </c>
      <c r="BL44" s="11">
        <f t="shared" si="26"/>
        <v>76.275815302099531</v>
      </c>
      <c r="BM44" s="11">
        <f t="shared" si="26"/>
        <v>77.103826104804938</v>
      </c>
      <c r="BN44" s="11">
        <f t="shared" si="21"/>
        <v>77.935871073594853</v>
      </c>
      <c r="BO44" s="11">
        <f t="shared" si="21"/>
        <v>78.771822373231913</v>
      </c>
      <c r="BP44" s="11">
        <f t="shared" si="21"/>
        <v>79.611556949980567</v>
      </c>
      <c r="BQ44" s="11">
        <f t="shared" si="21"/>
        <v>80.454956342042721</v>
      </c>
      <c r="BR44" s="11">
        <f t="shared" si="21"/>
        <v>81.301906496711382</v>
      </c>
      <c r="BS44" s="11">
        <f t="shared" si="21"/>
        <v>82.152297594163485</v>
      </c>
      <c r="BT44" s="11">
        <f t="shared" si="21"/>
        <v>83.006023877788536</v>
      </c>
      <c r="BU44" s="11">
        <f t="shared" si="21"/>
        <v>83.86298349093002</v>
      </c>
      <c r="BV44" s="11">
        <f t="shared" si="21"/>
        <v>84.723078319900537</v>
      </c>
      <c r="BW44" s="11">
        <f t="shared" si="21"/>
        <v>85.586213843118443</v>
      </c>
      <c r="BX44" s="11">
        <f t="shared" si="22"/>
        <v>86.452298986203942</v>
      </c>
      <c r="BY44" s="11">
        <f t="shared" si="22"/>
        <v>87.321245982864909</v>
      </c>
      <c r="BZ44" s="11">
        <f t="shared" si="22"/>
        <v>88.192970241397362</v>
      </c>
      <c r="CA44" s="11">
        <f t="shared" si="22"/>
        <v>89.067390216621931</v>
      </c>
      <c r="CB44" s="11">
        <f t="shared" si="22"/>
        <v>89.944427287075428</v>
      </c>
      <c r="CC44" s="11">
        <f t="shared" si="22"/>
        <v>90.824005637276315</v>
      </c>
      <c r="CD44" s="11">
        <f t="shared" si="22"/>
        <v>91.706052144883003</v>
      </c>
      <c r="CE44" s="11">
        <f t="shared" si="22"/>
        <v>92.590496272565687</v>
      </c>
      <c r="CF44" s="11">
        <f t="shared" si="22"/>
        <v>93.477269964414347</v>
      </c>
      <c r="CG44" s="11">
        <f t="shared" si="22"/>
        <v>94.36630754670864</v>
      </c>
      <c r="CH44" s="11">
        <f t="shared" si="22"/>
        <v>95.257545632878873</v>
      </c>
      <c r="CI44" s="11">
        <f t="shared" si="22"/>
        <v>96.150923032490951</v>
      </c>
      <c r="CJ44" s="11">
        <f t="shared" si="22"/>
        <v>97.04638066409278</v>
      </c>
      <c r="CK44" s="11">
        <f t="shared" si="22"/>
        <v>97.943861471763512</v>
      </c>
      <c r="CL44" s="11">
        <f t="shared" si="22"/>
        <v>98.843310345212544</v>
      </c>
      <c r="CM44" s="11">
        <f t="shared" si="22"/>
        <v>99.744674043279119</v>
      </c>
      <c r="CN44" s="11">
        <f t="shared" si="28"/>
        <v>100.64790112068906</v>
      </c>
      <c r="CO44" s="11">
        <f t="shared" si="28"/>
        <v>101.55294185792945</v>
      </c>
      <c r="CP44" s="11">
        <f t="shared" si="28"/>
        <v>102.45974819410792</v>
      </c>
      <c r="CQ44" s="11">
        <f t="shared" si="28"/>
        <v>103.36827366266692</v>
      </c>
      <c r="CR44" s="11">
        <f t="shared" si="28"/>
        <v>104.27847332982968</v>
      </c>
      <c r="CS44" s="11">
        <f t="shared" si="28"/>
        <v>105.19030373565806</v>
      </c>
      <c r="CT44" s="11">
        <f t="shared" si="28"/>
        <v>106.10372283760829</v>
      </c>
      <c r="CU44" s="11">
        <f t="shared" si="28"/>
        <v>107.01868995647442</v>
      </c>
      <c r="CV44" s="11">
        <f t="shared" si="28"/>
        <v>107.93516572461452</v>
      </c>
      <c r="CW44" s="11">
        <f t="shared" si="28"/>
        <v>108.85311203635843</v>
      </c>
    </row>
    <row r="45" spans="1:101" ht="19.5" customHeight="1" x14ac:dyDescent="0.25">
      <c r="A45" s="10">
        <v>44</v>
      </c>
      <c r="B45" s="11">
        <f t="shared" si="27"/>
        <v>44.011362169330773</v>
      </c>
      <c r="C45" s="11">
        <f t="shared" si="27"/>
        <v>44.045431091090478</v>
      </c>
      <c r="D45" s="11">
        <f t="shared" si="27"/>
        <v>44.10215414239989</v>
      </c>
      <c r="E45" s="11">
        <f t="shared" si="27"/>
        <v>44.181444068749045</v>
      </c>
      <c r="F45" s="11">
        <f t="shared" si="27"/>
        <v>44.283179650969061</v>
      </c>
      <c r="G45" s="11">
        <f t="shared" si="27"/>
        <v>44.407206622349037</v>
      </c>
      <c r="H45" s="11">
        <f t="shared" si="27"/>
        <v>44.553338819890925</v>
      </c>
      <c r="I45" s="11">
        <f t="shared" si="27"/>
        <v>44.721359549995796</v>
      </c>
      <c r="J45" s="11">
        <f t="shared" si="27"/>
        <v>44.911023145771239</v>
      </c>
      <c r="K45" s="11">
        <f t="shared" si="27"/>
        <v>45.122056690713912</v>
      </c>
      <c r="L45" s="11">
        <f t="shared" si="27"/>
        <v>45.354161881794269</v>
      </c>
      <c r="M45" s="11">
        <f t="shared" si="27"/>
        <v>45.607017003965517</v>
      </c>
      <c r="N45" s="11">
        <f t="shared" si="27"/>
        <v>45.880278987817846</v>
      </c>
      <c r="O45" s="11">
        <f t="shared" si="27"/>
        <v>46.173585522460783</v>
      </c>
      <c r="P45" s="11">
        <f t="shared" si="27"/>
        <v>46.486557196677836</v>
      </c>
      <c r="Q45" s="11">
        <f t="shared" si="27"/>
        <v>46.818799642878503</v>
      </c>
      <c r="R45" s="11">
        <f t="shared" si="24"/>
        <v>47.169905660283021</v>
      </c>
      <c r="S45" s="11">
        <f t="shared" si="24"/>
        <v>47.539457296018853</v>
      </c>
      <c r="T45" s="11">
        <f t="shared" si="24"/>
        <v>47.927027865287037</v>
      </c>
      <c r="U45" s="11">
        <f t="shared" si="24"/>
        <v>48.332183894378289</v>
      </c>
      <c r="V45" s="11">
        <f t="shared" si="24"/>
        <v>48.754486972995622</v>
      </c>
      <c r="W45" s="11">
        <f t="shared" si="24"/>
        <v>49.193495504995376</v>
      </c>
      <c r="X45" s="11">
        <f t="shared" si="24"/>
        <v>49.648766349225639</v>
      </c>
      <c r="Y45" s="11">
        <f t="shared" si="24"/>
        <v>50.119856344566671</v>
      </c>
      <c r="Z45" s="11">
        <f t="shared" si="24"/>
        <v>50.606323715519977</v>
      </c>
      <c r="AA45" s="11">
        <f t="shared" si="24"/>
        <v>51.107729356722551</v>
      </c>
      <c r="AB45" s="11">
        <f t="shared" si="24"/>
        <v>51.623637996561229</v>
      </c>
      <c r="AC45" s="11">
        <f t="shared" si="19"/>
        <v>52.153619241621193</v>
      </c>
      <c r="AD45" s="11">
        <f t="shared" si="19"/>
        <v>52.697248505021591</v>
      </c>
      <c r="AE45" s="11">
        <f t="shared" si="19"/>
        <v>53.254107822777392</v>
      </c>
      <c r="AF45" s="11">
        <f t="shared" si="19"/>
        <v>53.823786563191554</v>
      </c>
      <c r="AG45" s="11">
        <f t="shared" si="19"/>
        <v>54.405882034941776</v>
      </c>
      <c r="AH45" s="11">
        <f t="shared" si="19"/>
        <v>55</v>
      </c>
      <c r="AI45" s="11">
        <f t="shared" si="19"/>
        <v>55.605755097831377</v>
      </c>
      <c r="AJ45" s="11">
        <f t="shared" si="19"/>
        <v>56.222771187482387</v>
      </c>
      <c r="AK45" s="11">
        <f t="shared" si="19"/>
        <v>56.850681614207581</v>
      </c>
      <c r="AL45" s="11">
        <f t="shared" si="19"/>
        <v>57.489129407219238</v>
      </c>
      <c r="AM45" s="11">
        <f t="shared" si="19"/>
        <v>58.137767414994535</v>
      </c>
      <c r="AN45" s="11">
        <f t="shared" si="19"/>
        <v>58.796258384356399</v>
      </c>
      <c r="AO45" s="11">
        <f t="shared" si="19"/>
        <v>59.464274989274024</v>
      </c>
      <c r="AP45" s="11">
        <f t="shared" si="19"/>
        <v>60.141499815019579</v>
      </c>
      <c r="AQ45" s="11">
        <f t="shared" si="19"/>
        <v>60.827625302982199</v>
      </c>
      <c r="AR45" s="11">
        <f t="shared" si="19"/>
        <v>61.522353661088097</v>
      </c>
      <c r="AS45" s="11">
        <f t="shared" si="25"/>
        <v>62.22539674441618</v>
      </c>
      <c r="AT45" s="11">
        <f t="shared" si="25"/>
        <v>62.936475910238251</v>
      </c>
      <c r="AU45" s="11">
        <f t="shared" si="25"/>
        <v>63.655321851358195</v>
      </c>
      <c r="AV45" s="11">
        <f t="shared" si="25"/>
        <v>64.381674411279491</v>
      </c>
      <c r="AW45" s="11">
        <f t="shared" si="25"/>
        <v>65.115282384398824</v>
      </c>
      <c r="AX45" s="11">
        <f t="shared" si="25"/>
        <v>65.855903304107827</v>
      </c>
      <c r="AY45" s="11">
        <f t="shared" si="25"/>
        <v>66.603303221386852</v>
      </c>
      <c r="AZ45" s="11">
        <f t="shared" si="25"/>
        <v>67.357256476195644</v>
      </c>
      <c r="BA45" s="11">
        <f t="shared" si="25"/>
        <v>68.117545463705611</v>
      </c>
      <c r="BB45" s="11">
        <f t="shared" si="25"/>
        <v>68.8839603971781</v>
      </c>
      <c r="BC45" s="11">
        <f t="shared" si="25"/>
        <v>69.656299069071991</v>
      </c>
      <c r="BD45" s="11">
        <f t="shared" si="25"/>
        <v>70.434366611761334</v>
      </c>
      <c r="BE45" s="11">
        <f t="shared" si="25"/>
        <v>71.217975259059429</v>
      </c>
      <c r="BF45" s="11">
        <f t="shared" si="25"/>
        <v>72.006944109578768</v>
      </c>
      <c r="BG45" s="11">
        <f t="shared" si="26"/>
        <v>72.801098892805186</v>
      </c>
      <c r="BH45" s="11">
        <f t="shared" si="26"/>
        <v>73.600271738628791</v>
      </c>
      <c r="BI45" s="11">
        <f t="shared" si="26"/>
        <v>74.4043009509531</v>
      </c>
      <c r="BJ45" s="11">
        <f t="shared" si="26"/>
        <v>75.213030785895072</v>
      </c>
      <c r="BK45" s="11">
        <f t="shared" si="26"/>
        <v>76.026311234992846</v>
      </c>
      <c r="BL45" s="11">
        <f t="shared" si="26"/>
        <v>76.843997813752509</v>
      </c>
      <c r="BM45" s="11">
        <f t="shared" si="26"/>
        <v>77.665951355790398</v>
      </c>
      <c r="BN45" s="11">
        <f t="shared" si="21"/>
        <v>78.492037812761623</v>
      </c>
      <c r="BO45" s="11">
        <f t="shared" si="21"/>
        <v>79.32212806020776</v>
      </c>
      <c r="BP45" s="11">
        <f t="shared" si="21"/>
        <v>80.156097709406993</v>
      </c>
      <c r="BQ45" s="11">
        <f t="shared" si="21"/>
        <v>80.993826925266347</v>
      </c>
      <c r="BR45" s="11">
        <f t="shared" si="21"/>
        <v>81.835200250259064</v>
      </c>
      <c r="BS45" s="11">
        <f t="shared" si="21"/>
        <v>82.680106434377549</v>
      </c>
      <c r="BT45" s="11">
        <f t="shared" si="21"/>
        <v>83.52843827104634</v>
      </c>
      <c r="BU45" s="11">
        <f t="shared" si="21"/>
        <v>84.380092438915952</v>
      </c>
      <c r="BV45" s="11">
        <f t="shared" si="21"/>
        <v>85.234969349440135</v>
      </c>
      <c r="BW45" s="11">
        <f t="shared" si="21"/>
        <v>86.092973000123536</v>
      </c>
      <c r="BX45" s="11">
        <f t="shared" si="22"/>
        <v>86.95401083331349</v>
      </c>
      <c r="BY45" s="11">
        <f t="shared" si="22"/>
        <v>87.817993600400598</v>
      </c>
      <c r="BZ45" s="11">
        <f t="shared" si="22"/>
        <v>88.68483523128404</v>
      </c>
      <c r="CA45" s="11">
        <f t="shared" si="22"/>
        <v>89.554452708952439</v>
      </c>
      <c r="CB45" s="11">
        <f t="shared" si="22"/>
        <v>90.426765949026404</v>
      </c>
      <c r="CC45" s="11">
        <f t="shared" si="22"/>
        <v>91.301697684106614</v>
      </c>
      <c r="CD45" s="11">
        <f t="shared" si="22"/>
        <v>92.17917335276988</v>
      </c>
      <c r="CE45" s="11">
        <f t="shared" si="22"/>
        <v>93.059120993054734</v>
      </c>
      <c r="CF45" s="11">
        <f t="shared" si="22"/>
        <v>93.941471140279674</v>
      </c>
      <c r="CG45" s="11">
        <f t="shared" si="22"/>
        <v>94.826156729037578</v>
      </c>
      <c r="CH45" s="11">
        <f t="shared" si="22"/>
        <v>95.713112999212385</v>
      </c>
      <c r="CI45" s="11">
        <f t="shared" si="22"/>
        <v>96.602277405866573</v>
      </c>
      <c r="CJ45" s="11">
        <f t="shared" si="22"/>
        <v>97.49358953285082</v>
      </c>
      <c r="CK45" s="11">
        <f t="shared" si="22"/>
        <v>98.386991009990751</v>
      </c>
      <c r="CL45" s="11">
        <f t="shared" si="22"/>
        <v>99.282425433709065</v>
      </c>
      <c r="CM45" s="11">
        <f t="shared" si="22"/>
        <v>100.17983829094555</v>
      </c>
      <c r="CN45" s="11">
        <f t="shared" si="28"/>
        <v>101.07917688624102</v>
      </c>
      <c r="CO45" s="11">
        <f t="shared" si="28"/>
        <v>101.9803902718557</v>
      </c>
      <c r="CP45" s="11">
        <f t="shared" si="28"/>
        <v>102.88342918079665</v>
      </c>
      <c r="CQ45" s="11">
        <f t="shared" si="28"/>
        <v>103.78824596263297</v>
      </c>
      <c r="CR45" s="11">
        <f t="shared" si="28"/>
        <v>104.69479452198185</v>
      </c>
      <c r="CS45" s="11">
        <f t="shared" si="28"/>
        <v>105.60303025955268</v>
      </c>
      <c r="CT45" s="11">
        <f t="shared" si="28"/>
        <v>106.51291001564083</v>
      </c>
      <c r="CU45" s="11">
        <f t="shared" si="28"/>
        <v>107.42439201596628</v>
      </c>
      <c r="CV45" s="11">
        <f t="shared" si="28"/>
        <v>108.33743581975715</v>
      </c>
      <c r="CW45" s="11">
        <f t="shared" si="28"/>
        <v>109.2520022699813</v>
      </c>
    </row>
    <row r="46" spans="1:101" ht="19.5" customHeight="1" x14ac:dyDescent="0.25">
      <c r="A46" s="10">
        <v>45</v>
      </c>
      <c r="B46" s="11">
        <f t="shared" si="27"/>
        <v>45.011109739707599</v>
      </c>
      <c r="C46" s="11">
        <f t="shared" si="27"/>
        <v>45.044422518220834</v>
      </c>
      <c r="D46" s="11">
        <f t="shared" si="27"/>
        <v>45.099889135118723</v>
      </c>
      <c r="E46" s="11">
        <f t="shared" si="27"/>
        <v>45.177427992306072</v>
      </c>
      <c r="F46" s="11">
        <f t="shared" si="27"/>
        <v>45.276925690687087</v>
      </c>
      <c r="G46" s="11">
        <f t="shared" si="27"/>
        <v>45.398237851264668</v>
      </c>
      <c r="H46" s="11">
        <f t="shared" si="27"/>
        <v>45.541190146942803</v>
      </c>
      <c r="I46" s="11">
        <f t="shared" si="27"/>
        <v>45.705579528105758</v>
      </c>
      <c r="J46" s="11">
        <f t="shared" si="27"/>
        <v>45.891175622335062</v>
      </c>
      <c r="K46" s="11">
        <f t="shared" si="27"/>
        <v>46.097722286464439</v>
      </c>
      <c r="L46" s="11">
        <f t="shared" si="27"/>
        <v>46.324939287601879</v>
      </c>
      <c r="M46" s="11">
        <f t="shared" si="27"/>
        <v>46.572524088780071</v>
      </c>
      <c r="N46" s="11">
        <f t="shared" si="27"/>
        <v>46.840153714521477</v>
      </c>
      <c r="O46" s="11">
        <f t="shared" si="27"/>
        <v>47.127486671792717</v>
      </c>
      <c r="P46" s="11">
        <f t="shared" si="27"/>
        <v>47.434164902525687</v>
      </c>
      <c r="Q46" s="11">
        <f t="shared" si="27"/>
        <v>47.75981574503821</v>
      </c>
      <c r="R46" s="11">
        <f t="shared" si="24"/>
        <v>48.104053883222775</v>
      </c>
      <c r="S46" s="11">
        <f t="shared" si="24"/>
        <v>48.466483264210538</v>
      </c>
      <c r="T46" s="11">
        <f t="shared" si="24"/>
        <v>48.846698967279252</v>
      </c>
      <c r="U46" s="11">
        <f t="shared" si="24"/>
        <v>49.244289008980523</v>
      </c>
      <c r="V46" s="11">
        <f t="shared" si="24"/>
        <v>49.658836071740545</v>
      </c>
      <c r="W46" s="11">
        <f t="shared" si="24"/>
        <v>50.089919145472777</v>
      </c>
      <c r="X46" s="11">
        <f t="shared" si="24"/>
        <v>50.537115073973112</v>
      </c>
      <c r="Y46" s="11">
        <f t="shared" si="24"/>
        <v>51</v>
      </c>
      <c r="Z46" s="11">
        <f t="shared" si="24"/>
        <v>51.478150704935004</v>
      </c>
      <c r="AA46" s="11">
        <f t="shared" si="24"/>
        <v>51.97114584074513</v>
      </c>
      <c r="AB46" s="11">
        <f t="shared" si="24"/>
        <v>52.478567053607705</v>
      </c>
      <c r="AC46" s="11">
        <f t="shared" si="19"/>
        <v>53</v>
      </c>
      <c r="AD46" s="11">
        <f t="shared" si="19"/>
        <v>53.535035257296691</v>
      </c>
      <c r="AE46" s="11">
        <f t="shared" si="19"/>
        <v>54.083269131959838</v>
      </c>
      <c r="AF46" s="11">
        <f t="shared" si="19"/>
        <v>54.644304369257</v>
      </c>
      <c r="AG46" s="11">
        <f t="shared" si="19"/>
        <v>55.21775076911409</v>
      </c>
      <c r="AH46" s="11">
        <f t="shared" si="19"/>
        <v>55.803225713214822</v>
      </c>
      <c r="AI46" s="11">
        <f t="shared" si="19"/>
        <v>56.400354608814297</v>
      </c>
      <c r="AJ46" s="11">
        <f t="shared" si="19"/>
        <v>57.008771254956898</v>
      </c>
      <c r="AK46" s="11">
        <f t="shared" si="19"/>
        <v>57.628118136895637</v>
      </c>
      <c r="AL46" s="11">
        <f t="shared" si="19"/>
        <v>58.258046654518033</v>
      </c>
      <c r="AM46" s="11">
        <f t="shared" si="19"/>
        <v>58.898217290508889</v>
      </c>
      <c r="AN46" s="11">
        <f t="shared" si="19"/>
        <v>59.548299723837623</v>
      </c>
      <c r="AO46" s="11">
        <f t="shared" si="19"/>
        <v>60.207972893961475</v>
      </c>
      <c r="AP46" s="11">
        <f t="shared" si="19"/>
        <v>60.876925020897694</v>
      </c>
      <c r="AQ46" s="11">
        <f t="shared" si="19"/>
        <v>61.554853586049575</v>
      </c>
      <c r="AR46" s="11">
        <f t="shared" si="19"/>
        <v>62.241465278381739</v>
      </c>
      <c r="AS46" s="11">
        <f t="shared" si="25"/>
        <v>62.936475910238251</v>
      </c>
      <c r="AT46" s="11">
        <f t="shared" si="25"/>
        <v>63.63961030678928</v>
      </c>
      <c r="AU46" s="11">
        <f t="shared" si="25"/>
        <v>64.350602172784676</v>
      </c>
      <c r="AV46" s="11">
        <f t="shared" si="25"/>
        <v>65.069193939989759</v>
      </c>
      <c r="AW46" s="11">
        <f t="shared" si="25"/>
        <v>65.79513659838392</v>
      </c>
      <c r="AX46" s="11">
        <f t="shared" si="25"/>
        <v>66.528189513919585</v>
      </c>
      <c r="AY46" s="11">
        <f t="shared" si="25"/>
        <v>67.268120235368556</v>
      </c>
      <c r="AZ46" s="11">
        <f t="shared" si="25"/>
        <v>68.01470429252781</v>
      </c>
      <c r="BA46" s="11">
        <f t="shared" si="25"/>
        <v>68.767724987816777</v>
      </c>
      <c r="BB46" s="11">
        <f t="shared" si="25"/>
        <v>69.526973183074787</v>
      </c>
      <c r="BC46" s="11">
        <f t="shared" si="25"/>
        <v>70.292247083159893</v>
      </c>
      <c r="BD46" s="11">
        <f t="shared" si="25"/>
        <v>71.06335201775947</v>
      </c>
      <c r="BE46" s="11">
        <f t="shared" si="25"/>
        <v>71.840100222647237</v>
      </c>
      <c r="BF46" s="11">
        <f t="shared" si="25"/>
        <v>72.622310621461224</v>
      </c>
      <c r="BG46" s="11">
        <f t="shared" si="26"/>
        <v>73.409808608931812</v>
      </c>
      <c r="BH46" s="11">
        <f t="shared" si="26"/>
        <v>74.202425836356596</v>
      </c>
      <c r="BI46" s="11">
        <f t="shared" si="26"/>
        <v>75</v>
      </c>
      <c r="BJ46" s="11">
        <f t="shared" si="26"/>
        <v>75.802374632988901</v>
      </c>
      <c r="BK46" s="11">
        <f t="shared" si="26"/>
        <v>76.609398901179219</v>
      </c>
      <c r="BL46" s="11">
        <f t="shared" si="26"/>
        <v>77.420927403383644</v>
      </c>
      <c r="BM46" s="11">
        <f t="shared" si="26"/>
        <v>78.236819976274603</v>
      </c>
      <c r="BN46" s="11">
        <f t="shared" si="21"/>
        <v>79.05694150420949</v>
      </c>
      <c r="BO46" s="11">
        <f t="shared" si="21"/>
        <v>79.881161734166085</v>
      </c>
      <c r="BP46" s="11">
        <f t="shared" si="21"/>
        <v>80.709355095924295</v>
      </c>
      <c r="BQ46" s="11">
        <f t="shared" si="21"/>
        <v>81.541400527584756</v>
      </c>
      <c r="BR46" s="11">
        <f t="shared" si="21"/>
        <v>82.37718130647589</v>
      </c>
      <c r="BS46" s="11">
        <f t="shared" si="21"/>
        <v>83.21658488546619</v>
      </c>
      <c r="BT46" s="11">
        <f t="shared" si="21"/>
        <v>84.059502734670033</v>
      </c>
      <c r="BU46" s="11">
        <f t="shared" si="21"/>
        <v>84.905830188509441</v>
      </c>
      <c r="BV46" s="11">
        <f t="shared" si="21"/>
        <v>85.755466298073387</v>
      </c>
      <c r="BW46" s="11">
        <f t="shared" si="21"/>
        <v>86.608313688698502</v>
      </c>
      <c r="BX46" s="11">
        <f t="shared" si="22"/>
        <v>87.464278422679513</v>
      </c>
      <c r="BY46" s="11">
        <f t="shared" si="22"/>
        <v>88.323269867006175</v>
      </c>
      <c r="BZ46" s="11">
        <f t="shared" si="22"/>
        <v>89.185200566013194</v>
      </c>
      <c r="CA46" s="11">
        <f t="shared" si="22"/>
        <v>90.049986118821806</v>
      </c>
      <c r="CB46" s="11">
        <f t="shared" si="22"/>
        <v>90.917545061445651</v>
      </c>
      <c r="CC46" s="11">
        <f t="shared" si="22"/>
        <v>91.787798753429101</v>
      </c>
      <c r="CD46" s="11">
        <f t="shared" si="22"/>
        <v>92.660671268883007</v>
      </c>
      <c r="CE46" s="11">
        <f t="shared" si="22"/>
        <v>93.536089291780854</v>
      </c>
      <c r="CF46" s="11">
        <f t="shared" si="22"/>
        <v>94.413982015377357</v>
      </c>
      <c r="CG46" s="11">
        <f t="shared" si="22"/>
        <v>95.294281045611541</v>
      </c>
      <c r="CH46" s="11">
        <f t="shared" si="22"/>
        <v>96.176920308356728</v>
      </c>
      <c r="CI46" s="11">
        <f t="shared" si="22"/>
        <v>97.061835960381458</v>
      </c>
      <c r="CJ46" s="11">
        <f t="shared" si="22"/>
        <v>97.948966303887048</v>
      </c>
      <c r="CK46" s="11">
        <f t="shared" si="22"/>
        <v>98.838251704489394</v>
      </c>
      <c r="CL46" s="11">
        <f t="shared" si="22"/>
        <v>99.729634512515887</v>
      </c>
      <c r="CM46" s="11">
        <f t="shared" si="22"/>
        <v>100.62305898749054</v>
      </c>
      <c r="CN46" s="11">
        <f t="shared" si="28"/>
        <v>101.51847122568385</v>
      </c>
      <c r="CO46" s="11">
        <f t="shared" si="28"/>
        <v>102.41581909060729</v>
      </c>
      <c r="CP46" s="11">
        <f t="shared" si="28"/>
        <v>103.31505214633539</v>
      </c>
      <c r="CQ46" s="11">
        <f t="shared" si="28"/>
        <v>104.21612159354233</v>
      </c>
      <c r="CR46" s="11">
        <f t="shared" si="28"/>
        <v>105.11898020814318</v>
      </c>
      <c r="CS46" s="11">
        <f t="shared" si="28"/>
        <v>106.02358228243375</v>
      </c>
      <c r="CT46" s="11">
        <f t="shared" si="28"/>
        <v>106.92988356862641</v>
      </c>
      <c r="CU46" s="11">
        <f t="shared" si="28"/>
        <v>107.83784122468327</v>
      </c>
      <c r="CV46" s="11">
        <f t="shared" si="28"/>
        <v>108.74741376235114</v>
      </c>
      <c r="CW46" s="11">
        <f t="shared" si="28"/>
        <v>109.65856099730654</v>
      </c>
    </row>
    <row r="47" spans="1:101" ht="19.5" customHeight="1" x14ac:dyDescent="0.25">
      <c r="A47" s="10">
        <v>46</v>
      </c>
      <c r="B47" s="11">
        <f t="shared" si="27"/>
        <v>46.010868281309364</v>
      </c>
      <c r="C47" s="11">
        <f t="shared" si="27"/>
        <v>46.043457732885351</v>
      </c>
      <c r="D47" s="11">
        <f t="shared" si="27"/>
        <v>46.097722286464439</v>
      </c>
      <c r="E47" s="11">
        <f t="shared" si="27"/>
        <v>46.173585522460783</v>
      </c>
      <c r="F47" s="11">
        <f t="shared" si="27"/>
        <v>46.270941205037097</v>
      </c>
      <c r="G47" s="11">
        <f t="shared" si="27"/>
        <v>46.389654018972806</v>
      </c>
      <c r="H47" s="11">
        <f t="shared" si="27"/>
        <v>46.529560496527367</v>
      </c>
      <c r="I47" s="11">
        <f t="shared" si="27"/>
        <v>46.690470119715009</v>
      </c>
      <c r="J47" s="11">
        <f t="shared" si="27"/>
        <v>46.872166581031863</v>
      </c>
      <c r="K47" s="11">
        <f t="shared" si="27"/>
        <v>47.074409183759279</v>
      </c>
      <c r="L47" s="11">
        <f t="shared" si="27"/>
        <v>47.296934361541872</v>
      </c>
      <c r="M47" s="11">
        <f t="shared" si="27"/>
        <v>47.539457296018853</v>
      </c>
      <c r="N47" s="11">
        <f t="shared" si="27"/>
        <v>47.801673610868477</v>
      </c>
      <c r="O47" s="11">
        <f t="shared" si="27"/>
        <v>48.083261120685229</v>
      </c>
      <c r="P47" s="11">
        <f t="shared" si="27"/>
        <v>48.383881613611777</v>
      </c>
      <c r="Q47" s="11">
        <f t="shared" si="27"/>
        <v>48.703182647543684</v>
      </c>
      <c r="R47" s="11">
        <f t="shared" si="24"/>
        <v>49.040799340956916</v>
      </c>
      <c r="S47" s="11">
        <f t="shared" si="24"/>
        <v>49.396356140913873</v>
      </c>
      <c r="T47" s="11">
        <f t="shared" si="24"/>
        <v>49.769468552517218</v>
      </c>
      <c r="U47" s="11">
        <f t="shared" si="24"/>
        <v>50.159744815937813</v>
      </c>
      <c r="V47" s="11">
        <f t="shared" si="24"/>
        <v>50.566787519082126</v>
      </c>
      <c r="W47" s="11">
        <f t="shared" si="24"/>
        <v>50.990195135927848</v>
      </c>
      <c r="X47" s="11">
        <f t="shared" si="24"/>
        <v>51.429563482495162</v>
      </c>
      <c r="Y47" s="11">
        <f t="shared" si="24"/>
        <v>51.884487084291386</v>
      </c>
      <c r="Z47" s="11">
        <f t="shared" si="24"/>
        <v>52.354560450833695</v>
      </c>
      <c r="AA47" s="11">
        <f t="shared" si="24"/>
        <v>52.839379254491625</v>
      </c>
      <c r="AB47" s="11">
        <f t="shared" si="24"/>
        <v>53.338541412378348</v>
      </c>
      <c r="AC47" s="11">
        <f t="shared" si="19"/>
        <v>53.851648071345039</v>
      </c>
      <c r="AD47" s="11">
        <f t="shared" si="19"/>
        <v>54.378304497290095</v>
      </c>
      <c r="AE47" s="11">
        <f t="shared" si="19"/>
        <v>54.918120870983927</v>
      </c>
      <c r="AF47" s="11">
        <f t="shared" si="19"/>
        <v>55.470712993434653</v>
      </c>
      <c r="AG47" s="11">
        <f t="shared" si="19"/>
        <v>56.0357029044876</v>
      </c>
      <c r="AH47" s="11">
        <f t="shared" si="19"/>
        <v>56.612719418872643</v>
      </c>
      <c r="AI47" s="11">
        <f t="shared" si="19"/>
        <v>57.201398584300364</v>
      </c>
      <c r="AJ47" s="11">
        <f t="shared" si="19"/>
        <v>57.801384066473702</v>
      </c>
      <c r="AK47" s="11">
        <f t="shared" si="19"/>
        <v>58.412327466040935</v>
      </c>
      <c r="AL47" s="11">
        <f t="shared" si="19"/>
        <v>59.033888572581766</v>
      </c>
      <c r="AM47" s="11">
        <f t="shared" si="19"/>
        <v>59.665735560705194</v>
      </c>
      <c r="AN47" s="11">
        <f t="shared" si="19"/>
        <v>60.307545133258408</v>
      </c>
      <c r="AO47" s="11">
        <f t="shared" si="19"/>
        <v>60.959002616512684</v>
      </c>
      <c r="AP47" s="11">
        <f t="shared" si="19"/>
        <v>61.619802012015583</v>
      </c>
      <c r="AQ47" s="11">
        <f t="shared" si="19"/>
        <v>62.289646009589745</v>
      </c>
      <c r="AR47" s="11">
        <f t="shared" si="19"/>
        <v>62.968245965724662</v>
      </c>
      <c r="AS47" s="11">
        <f t="shared" si="25"/>
        <v>63.655321851358195</v>
      </c>
      <c r="AT47" s="11">
        <f t="shared" si="25"/>
        <v>64.350602172784676</v>
      </c>
      <c r="AU47" s="11">
        <f t="shared" si="25"/>
        <v>65.053823869162372</v>
      </c>
      <c r="AV47" s="11">
        <f t="shared" si="25"/>
        <v>65.76473218982953</v>
      </c>
      <c r="AW47" s="11">
        <f t="shared" si="25"/>
        <v>66.483080554378645</v>
      </c>
      <c r="AX47" s="11">
        <f t="shared" si="25"/>
        <v>67.208630398186216</v>
      </c>
      <c r="AY47" s="11">
        <f t="shared" si="25"/>
        <v>67.94115100585212</v>
      </c>
      <c r="AZ47" s="11">
        <f t="shared" si="25"/>
        <v>68.680419334771102</v>
      </c>
      <c r="BA47" s="11">
        <f t="shared" si="25"/>
        <v>69.426219830839131</v>
      </c>
      <c r="BB47" s="11">
        <f t="shared" si="25"/>
        <v>70.178344238091</v>
      </c>
      <c r="BC47" s="11">
        <f t="shared" si="25"/>
        <v>70.936591403872796</v>
      </c>
      <c r="BD47" s="11">
        <f t="shared" si="25"/>
        <v>71.700767080973407</v>
      </c>
      <c r="BE47" s="11">
        <f t="shared" si="25"/>
        <v>72.47068372797375</v>
      </c>
      <c r="BF47" s="11">
        <f t="shared" si="25"/>
        <v>73.246160308919954</v>
      </c>
      <c r="BG47" s="11">
        <f t="shared" si="26"/>
        <v>74.027022093286988</v>
      </c>
      <c r="BH47" s="11">
        <f t="shared" si="26"/>
        <v>74.813100457072352</v>
      </c>
      <c r="BI47" s="11">
        <f t="shared" si="26"/>
        <v>75.604232685743199</v>
      </c>
      <c r="BJ47" s="11">
        <f t="shared" si="26"/>
        <v>76.400261779656233</v>
      </c>
      <c r="BK47" s="11">
        <f t="shared" si="26"/>
        <v>77.201036262475128</v>
      </c>
      <c r="BL47" s="11">
        <f t="shared" si="26"/>
        <v>78.006409993025571</v>
      </c>
      <c r="BM47" s="11">
        <f t="shared" si="26"/>
        <v>78.816241980952128</v>
      </c>
      <c r="BN47" s="11">
        <f t="shared" si="21"/>
        <v>79.630396206473819</v>
      </c>
      <c r="BO47" s="11">
        <f t="shared" si="21"/>
        <v>80.448741444475061</v>
      </c>
      <c r="BP47" s="11">
        <f t="shared" si="21"/>
        <v>81.271151093115449</v>
      </c>
      <c r="BQ47" s="11">
        <f t="shared" si="21"/>
        <v>82.09750300709517</v>
      </c>
      <c r="BR47" s="11">
        <f t="shared" si="21"/>
        <v>82.927679335671755</v>
      </c>
      <c r="BS47" s="11">
        <f t="shared" si="21"/>
        <v>83.761566365487695</v>
      </c>
      <c r="BT47" s="11">
        <f t="shared" si="21"/>
        <v>84.599054368237475</v>
      </c>
      <c r="BU47" s="11">
        <f t="shared" si="21"/>
        <v>85.440037453175307</v>
      </c>
      <c r="BV47" s="11">
        <f t="shared" si="21"/>
        <v>86.284413424441851</v>
      </c>
      <c r="BW47" s="11">
        <f t="shared" si="21"/>
        <v>87.13208364316786</v>
      </c>
      <c r="BX47" s="11">
        <f t="shared" si="22"/>
        <v>87.982952894296517</v>
      </c>
      <c r="BY47" s="11">
        <f t="shared" si="22"/>
        <v>88.836929258051242</v>
      </c>
      <c r="BZ47" s="11">
        <f t="shared" si="22"/>
        <v>89.693923985964616</v>
      </c>
      <c r="CA47" s="11">
        <f t="shared" si="22"/>
        <v>90.553851381374173</v>
      </c>
      <c r="CB47" s="11">
        <f t="shared" si="22"/>
        <v>91.4166286842826</v>
      </c>
      <c r="CC47" s="11">
        <f t="shared" si="22"/>
        <v>92.282175960474618</v>
      </c>
      <c r="CD47" s="11">
        <f t="shared" si="22"/>
        <v>93.150415994776964</v>
      </c>
      <c r="CE47" s="11">
        <f t="shared" si="22"/>
        <v>94.021274188345274</v>
      </c>
      <c r="CF47" s="11">
        <f t="shared" si="22"/>
        <v>94.894678459858852</v>
      </c>
      <c r="CG47" s="11">
        <f t="shared" si="22"/>
        <v>95.770559150503033</v>
      </c>
      <c r="CH47" s="11">
        <f t="shared" si="22"/>
        <v>96.648848932617923</v>
      </c>
      <c r="CI47" s="11">
        <f t="shared" si="22"/>
        <v>97.529482721892876</v>
      </c>
      <c r="CJ47" s="11">
        <f t="shared" si="22"/>
        <v>98.412397592986224</v>
      </c>
      <c r="CK47" s="11">
        <f t="shared" si="22"/>
        <v>99.297532698451278</v>
      </c>
      <c r="CL47" s="11">
        <f t="shared" si="22"/>
        <v>100.18482919085105</v>
      </c>
      <c r="CM47" s="11">
        <f t="shared" si="22"/>
        <v>101.07423014794622</v>
      </c>
      <c r="CN47" s="11">
        <f t="shared" si="28"/>
        <v>101.96568050084302</v>
      </c>
      <c r="CO47" s="11">
        <f t="shared" si="28"/>
        <v>102.85912696499032</v>
      </c>
      <c r="CP47" s="11">
        <f t="shared" si="28"/>
        <v>103.75451797391764</v>
      </c>
      <c r="CQ47" s="11">
        <f t="shared" si="28"/>
        <v>104.65180361560904</v>
      </c>
      <c r="CR47" s="11">
        <f t="shared" si="28"/>
        <v>105.55093557141026</v>
      </c>
      <c r="CS47" s="11">
        <f t="shared" si="28"/>
        <v>106.45186705737011</v>
      </c>
      <c r="CT47" s="11">
        <f t="shared" si="28"/>
        <v>107.35455276791944</v>
      </c>
      <c r="CU47" s="11">
        <f t="shared" si="28"/>
        <v>108.25894882179486</v>
      </c>
      <c r="CV47" s="11">
        <f t="shared" si="28"/>
        <v>109.16501271011697</v>
      </c>
      <c r="CW47" s="11">
        <f t="shared" si="28"/>
        <v>110.07270324653611</v>
      </c>
    </row>
    <row r="48" spans="1:101" ht="19.5" customHeight="1" x14ac:dyDescent="0.25">
      <c r="A48" s="10">
        <v>47</v>
      </c>
      <c r="B48" s="11">
        <f t="shared" si="27"/>
        <v>47.010637094172637</v>
      </c>
      <c r="C48" s="11">
        <f t="shared" si="27"/>
        <v>47.042533945356304</v>
      </c>
      <c r="D48" s="11">
        <f t="shared" si="27"/>
        <v>47.095647357266465</v>
      </c>
      <c r="E48" s="11">
        <f t="shared" si="27"/>
        <v>47.169905660283021</v>
      </c>
      <c r="F48" s="11">
        <f t="shared" si="27"/>
        <v>47.265209192385896</v>
      </c>
      <c r="G48" s="11">
        <f t="shared" si="27"/>
        <v>47.381430961928537</v>
      </c>
      <c r="H48" s="11">
        <f t="shared" si="27"/>
        <v>47.518417482066887</v>
      </c>
      <c r="I48" s="11">
        <f t="shared" si="27"/>
        <v>47.675989764240867</v>
      </c>
      <c r="J48" s="11">
        <f t="shared" si="27"/>
        <v>47.853944456021594</v>
      </c>
      <c r="K48" s="11">
        <f t="shared" si="27"/>
        <v>48.052055106935853</v>
      </c>
      <c r="L48" s="11">
        <f t="shared" si="27"/>
        <v>48.270073544588683</v>
      </c>
      <c r="M48" s="11">
        <f t="shared" si="27"/>
        <v>48.507731342539614</v>
      </c>
      <c r="N48" s="11">
        <f t="shared" si="27"/>
        <v>48.764741360946438</v>
      </c>
      <c r="O48" s="11">
        <f t="shared" si="27"/>
        <v>49.040799340956916</v>
      </c>
      <c r="P48" s="11">
        <f t="shared" si="27"/>
        <v>49.33558553417604</v>
      </c>
      <c r="Q48" s="11">
        <f t="shared" si="27"/>
        <v>49.648766349225639</v>
      </c>
      <c r="R48" s="11">
        <f t="shared" si="24"/>
        <v>49.979995998399197</v>
      </c>
      <c r="S48" s="11">
        <f t="shared" si="24"/>
        <v>50.328918128646478</v>
      </c>
      <c r="T48" s="11">
        <f t="shared" si="24"/>
        <v>50.695167422546305</v>
      </c>
      <c r="U48" s="11">
        <f t="shared" si="24"/>
        <v>51.078371156488537</v>
      </c>
      <c r="V48" s="11">
        <f t="shared" si="24"/>
        <v>51.478150704935004</v>
      </c>
      <c r="W48" s="11">
        <f t="shared" si="24"/>
        <v>51.894122981316485</v>
      </c>
      <c r="X48" s="11">
        <f t="shared" si="24"/>
        <v>52.32590180780452</v>
      </c>
      <c r="Y48" s="11">
        <f t="shared" si="24"/>
        <v>52.773099207835045</v>
      </c>
      <c r="Z48" s="11">
        <f t="shared" si="24"/>
        <v>53.235326616824658</v>
      </c>
      <c r="AA48" s="11">
        <f t="shared" si="24"/>
        <v>53.712196007983138</v>
      </c>
      <c r="AB48" s="11">
        <f t="shared" si="24"/>
        <v>54.203320931470607</v>
      </c>
      <c r="AC48" s="11">
        <f t="shared" si="24"/>
        <v>54.708317466359723</v>
      </c>
      <c r="AD48" s="11">
        <f t="shared" si="24"/>
        <v>55.226805085936306</v>
      </c>
      <c r="AE48" s="11">
        <f t="shared" si="24"/>
        <v>55.758407437802596</v>
      </c>
      <c r="AF48" s="11">
        <f t="shared" si="24"/>
        <v>56.302753041036986</v>
      </c>
      <c r="AG48" s="11">
        <f t="shared" si="24"/>
        <v>56.859475903318</v>
      </c>
      <c r="AH48" s="11">
        <f t="shared" ref="AH48:AW63" si="29">SQRT($A48^2+AH$1^2)</f>
        <v>57.428216061444921</v>
      </c>
      <c r="AI48" s="11">
        <f t="shared" si="29"/>
        <v>58.008620049092706</v>
      </c>
      <c r="AJ48" s="11">
        <f t="shared" si="29"/>
        <v>58.600341295934449</v>
      </c>
      <c r="AK48" s="11">
        <f t="shared" si="29"/>
        <v>59.203040462462738</v>
      </c>
      <c r="AL48" s="11">
        <f t="shared" si="29"/>
        <v>59.816385714952723</v>
      </c>
      <c r="AM48" s="11">
        <f t="shared" si="29"/>
        <v>60.440052945046304</v>
      </c>
      <c r="AN48" s="11">
        <f t="shared" si="29"/>
        <v>61.073725938409879</v>
      </c>
      <c r="AO48" s="11">
        <f t="shared" si="29"/>
        <v>61.71709649683789</v>
      </c>
      <c r="AP48" s="11">
        <f t="shared" si="29"/>
        <v>62.369864518050704</v>
      </c>
      <c r="AQ48" s="11">
        <f t="shared" si="29"/>
        <v>63.031738037277698</v>
      </c>
      <c r="AR48" s="11">
        <f t="shared" si="29"/>
        <v>63.702433234531945</v>
      </c>
      <c r="AS48" s="11">
        <f t="shared" si="29"/>
        <v>64.381674411279491</v>
      </c>
      <c r="AT48" s="11">
        <f t="shared" si="29"/>
        <v>65.069193939989759</v>
      </c>
      <c r="AU48" s="11">
        <f t="shared" si="29"/>
        <v>65.76473218982953</v>
      </c>
      <c r="AV48" s="11">
        <f t="shared" si="29"/>
        <v>66.468037431535464</v>
      </c>
      <c r="AW48" s="11">
        <f t="shared" si="25"/>
        <v>67.178865724273734</v>
      </c>
      <c r="AX48" s="11">
        <f t="shared" si="25"/>
        <v>67.896980787071826</v>
      </c>
      <c r="AY48" s="11">
        <f t="shared" si="25"/>
        <v>68.622153857191051</v>
      </c>
      <c r="AZ48" s="11">
        <f t="shared" si="25"/>
        <v>69.354163537598808</v>
      </c>
      <c r="BA48" s="11">
        <f t="shared" si="25"/>
        <v>70.092795635500224</v>
      </c>
      <c r="BB48" s="11">
        <f t="shared" si="25"/>
        <v>70.837842993699354</v>
      </c>
      <c r="BC48" s="11">
        <f t="shared" si="25"/>
        <v>71.589105316381762</v>
      </c>
      <c r="BD48" s="11">
        <f t="shared" si="25"/>
        <v>72.346388990743691</v>
      </c>
      <c r="BE48" s="11">
        <f t="shared" si="25"/>
        <v>73.109506905736964</v>
      </c>
      <c r="BF48" s="11">
        <f t="shared" si="25"/>
        <v>73.878278269055514</v>
      </c>
      <c r="BG48" s="11">
        <f t="shared" si="25"/>
        <v>74.652528423356159</v>
      </c>
      <c r="BH48" s="11">
        <f t="shared" si="25"/>
        <v>75.432088662584434</v>
      </c>
      <c r="BI48" s="11">
        <f t="shared" ref="BI48:BX63" si="30">SQRT($A48^2+BI$1^2)</f>
        <v>76.216796049164913</v>
      </c>
      <c r="BJ48" s="11">
        <f t="shared" si="30"/>
        <v>77.006493232713822</v>
      </c>
      <c r="BK48" s="11">
        <f t="shared" si="30"/>
        <v>77.801028270839709</v>
      </c>
      <c r="BL48" s="11">
        <f t="shared" si="30"/>
        <v>78.600254452514335</v>
      </c>
      <c r="BM48" s="11">
        <f t="shared" si="30"/>
        <v>79.404030124421269</v>
      </c>
      <c r="BN48" s="11">
        <f t="shared" si="30"/>
        <v>80.212218520621903</v>
      </c>
      <c r="BO48" s="11">
        <f t="shared" si="30"/>
        <v>81.024687595818591</v>
      </c>
      <c r="BP48" s="11">
        <f t="shared" si="30"/>
        <v>81.841309862440497</v>
      </c>
      <c r="BQ48" s="11">
        <f t="shared" si="30"/>
        <v>82.661962231730257</v>
      </c>
      <c r="BR48" s="11">
        <f t="shared" si="30"/>
        <v>83.486525858967212</v>
      </c>
      <c r="BS48" s="11">
        <f t="shared" si="30"/>
        <v>84.314885992925355</v>
      </c>
      <c r="BT48" s="11">
        <f t="shared" si="30"/>
        <v>85.14693182963201</v>
      </c>
      <c r="BU48" s="11">
        <f t="shared" si="30"/>
        <v>85.982556370463882</v>
      </c>
      <c r="BV48" s="11">
        <f t="shared" si="30"/>
        <v>86.821656284592962</v>
      </c>
      <c r="BW48" s="11">
        <f t="shared" si="30"/>
        <v>87.664131775772461</v>
      </c>
      <c r="BX48" s="11">
        <f t="shared" si="30"/>
        <v>88.509886453435243</v>
      </c>
      <c r="BY48" s="11">
        <f t="shared" ref="BY48:CN63" si="31">SQRT($A48^2+BY$1^2)</f>
        <v>89.358827208060418</v>
      </c>
      <c r="BZ48" s="11">
        <f t="shared" si="31"/>
        <v>90.210864090751286</v>
      </c>
      <c r="CA48" s="11">
        <f t="shared" si="31"/>
        <v>91.065910196955699</v>
      </c>
      <c r="CB48" s="11">
        <f t="shared" si="31"/>
        <v>91.923881554251182</v>
      </c>
      <c r="CC48" s="11">
        <f t="shared" si="31"/>
        <v>92.784697014108957</v>
      </c>
      <c r="CD48" s="11">
        <f t="shared" si="31"/>
        <v>93.648278147545241</v>
      </c>
      <c r="CE48" s="11">
        <f t="shared" si="31"/>
        <v>94.51454914456292</v>
      </c>
      <c r="CF48" s="11">
        <f t="shared" si="31"/>
        <v>95.383436717283359</v>
      </c>
      <c r="CG48" s="11">
        <f t="shared" si="31"/>
        <v>96.254870006665115</v>
      </c>
      <c r="CH48" s="11">
        <f t="shared" si="31"/>
        <v>97.128780492704635</v>
      </c>
      <c r="CI48" s="11">
        <f t="shared" si="31"/>
        <v>98.005101908012932</v>
      </c>
      <c r="CJ48" s="11">
        <f t="shared" si="31"/>
        <v>98.883770154661889</v>
      </c>
      <c r="CK48" s="11">
        <f t="shared" si="31"/>
        <v>99.76472322419383</v>
      </c>
      <c r="CL48" s="11">
        <f t="shared" si="31"/>
        <v>100.64790112068906</v>
      </c>
      <c r="CM48" s="11">
        <f t="shared" si="31"/>
        <v>101.53324578678651</v>
      </c>
      <c r="CN48" s="11">
        <f t="shared" si="31"/>
        <v>102.42070103255493</v>
      </c>
      <c r="CO48" s="11">
        <f t="shared" si="28"/>
        <v>103.31021246711285</v>
      </c>
      <c r="CP48" s="11">
        <f t="shared" si="28"/>
        <v>104.20172743289815</v>
      </c>
      <c r="CQ48" s="11">
        <f t="shared" si="28"/>
        <v>105.09519494249011</v>
      </c>
      <c r="CR48" s="11">
        <f t="shared" si="28"/>
        <v>105.99056561788883</v>
      </c>
      <c r="CS48" s="11">
        <f t="shared" si="28"/>
        <v>106.88779163215975</v>
      </c>
      <c r="CT48" s="11">
        <f t="shared" si="28"/>
        <v>107.78682665335315</v>
      </c>
      <c r="CU48" s="11">
        <f t="shared" si="28"/>
        <v>108.68762579061151</v>
      </c>
      <c r="CV48" s="11">
        <f t="shared" si="28"/>
        <v>109.59014554237986</v>
      </c>
      <c r="CW48" s="11">
        <f t="shared" si="28"/>
        <v>110.4943437466371</v>
      </c>
    </row>
    <row r="49" spans="1:101" ht="19.5" customHeight="1" x14ac:dyDescent="0.25">
      <c r="A49" s="10">
        <v>48</v>
      </c>
      <c r="B49" s="11">
        <f t="shared" si="27"/>
        <v>48.010415536631214</v>
      </c>
      <c r="C49" s="11">
        <f t="shared" si="27"/>
        <v>48.041648597857254</v>
      </c>
      <c r="D49" s="11">
        <f t="shared" si="27"/>
        <v>48.093658625644196</v>
      </c>
      <c r="E49" s="11">
        <f t="shared" si="27"/>
        <v>48.166378315169183</v>
      </c>
      <c r="F49" s="11">
        <f t="shared" si="27"/>
        <v>48.259714048054619</v>
      </c>
      <c r="G49" s="11">
        <f t="shared" si="27"/>
        <v>48.373546489791295</v>
      </c>
      <c r="H49" s="11">
        <f t="shared" si="27"/>
        <v>48.507731342539614</v>
      </c>
      <c r="I49" s="11">
        <f t="shared" si="27"/>
        <v>48.662100242385755</v>
      </c>
      <c r="J49" s="11">
        <f t="shared" si="27"/>
        <v>48.836461788299118</v>
      </c>
      <c r="K49" s="11">
        <f t="shared" si="27"/>
        <v>49.03060268852505</v>
      </c>
      <c r="L49" s="11">
        <f t="shared" si="27"/>
        <v>49.244289008980523</v>
      </c>
      <c r="M49" s="11">
        <f t="shared" si="27"/>
        <v>49.477267507411923</v>
      </c>
      <c r="N49" s="11">
        <f t="shared" si="27"/>
        <v>49.729267036625423</v>
      </c>
      <c r="O49" s="11">
        <f t="shared" si="27"/>
        <v>50</v>
      </c>
      <c r="P49" s="11">
        <f t="shared" si="27"/>
        <v>50.289163842720633</v>
      </c>
      <c r="Q49" s="11">
        <f t="shared" si="27"/>
        <v>50.596442562694072</v>
      </c>
      <c r="R49" s="11">
        <f t="shared" ref="R49:AG64" si="32">SQRT($A49^2+R$1^2)</f>
        <v>50.921508225896062</v>
      </c>
      <c r="S49" s="11">
        <f t="shared" si="32"/>
        <v>51.264022471905186</v>
      </c>
      <c r="T49" s="11">
        <f t="shared" si="32"/>
        <v>51.623637996561229</v>
      </c>
      <c r="U49" s="11">
        <f t="shared" si="32"/>
        <v>52</v>
      </c>
      <c r="V49" s="11">
        <f t="shared" si="32"/>
        <v>52.392747589718944</v>
      </c>
      <c r="W49" s="11">
        <f t="shared" si="32"/>
        <v>52.801515129776341</v>
      </c>
      <c r="X49" s="11">
        <f t="shared" si="32"/>
        <v>53.225933528685054</v>
      </c>
      <c r="Y49" s="11">
        <f t="shared" si="32"/>
        <v>53.665631459994955</v>
      </c>
      <c r="Z49" s="11">
        <f t="shared" si="32"/>
        <v>54.120236510939236</v>
      </c>
      <c r="AA49" s="11">
        <f t="shared" si="32"/>
        <v>54.589376255824725</v>
      </c>
      <c r="AB49" s="11">
        <f t="shared" si="32"/>
        <v>55.072679252057455</v>
      </c>
      <c r="AC49" s="11">
        <f t="shared" si="32"/>
        <v>55.569775957799216</v>
      </c>
      <c r="AD49" s="11">
        <f t="shared" si="32"/>
        <v>56.080299571239813</v>
      </c>
      <c r="AE49" s="11">
        <f t="shared" si="32"/>
        <v>56.603886792339623</v>
      </c>
      <c r="AF49" s="11">
        <f t="shared" si="32"/>
        <v>57.140178508646613</v>
      </c>
      <c r="AG49" s="11">
        <f t="shared" si="32"/>
        <v>57.688820407423826</v>
      </c>
      <c r="AH49" s="11">
        <f t="shared" si="29"/>
        <v>58.249463516842795</v>
      </c>
      <c r="AI49" s="11">
        <f t="shared" si="29"/>
        <v>58.821764679410968</v>
      </c>
      <c r="AJ49" s="11">
        <f t="shared" si="29"/>
        <v>59.405386961116584</v>
      </c>
      <c r="AK49" s="11">
        <f t="shared" si="29"/>
        <v>60</v>
      </c>
      <c r="AL49" s="11">
        <f t="shared" si="29"/>
        <v>60.605280298007038</v>
      </c>
      <c r="AM49" s="11">
        <f t="shared" si="29"/>
        <v>61.220911460055866</v>
      </c>
      <c r="AN49" s="11">
        <f t="shared" si="29"/>
        <v>61.846584384264908</v>
      </c>
      <c r="AO49" s="11">
        <f t="shared" si="29"/>
        <v>62.481997407253232</v>
      </c>
      <c r="AP49" s="11">
        <f t="shared" si="29"/>
        <v>63.126856408346519</v>
      </c>
      <c r="AQ49" s="11">
        <f t="shared" si="29"/>
        <v>63.7808748764079</v>
      </c>
      <c r="AR49" s="11">
        <f t="shared" si="29"/>
        <v>64.443773942872099</v>
      </c>
      <c r="AS49" s="11">
        <f t="shared" si="29"/>
        <v>65.115282384398824</v>
      </c>
      <c r="AT49" s="11">
        <f t="shared" si="29"/>
        <v>65.79513659838392</v>
      </c>
      <c r="AU49" s="11">
        <f t="shared" si="29"/>
        <v>66.483080554378645</v>
      </c>
      <c r="AV49" s="11">
        <f t="shared" si="29"/>
        <v>67.178865724273734</v>
      </c>
      <c r="AW49" s="11">
        <f t="shared" si="29"/>
        <v>67.882250993908556</v>
      </c>
      <c r="AX49" s="11">
        <f t="shared" ref="AX49:BM64" si="33">SQRT($A49^2+AX$1^2)</f>
        <v>68.593002558570063</v>
      </c>
      <c r="AY49" s="11">
        <f t="shared" si="33"/>
        <v>69.31089380465383</v>
      </c>
      <c r="AZ49" s="11">
        <f t="shared" si="33"/>
        <v>70.035705179572517</v>
      </c>
      <c r="BA49" s="11">
        <f t="shared" si="33"/>
        <v>70.767224051816527</v>
      </c>
      <c r="BB49" s="11">
        <f t="shared" si="33"/>
        <v>71.505244562899023</v>
      </c>
      <c r="BC49" s="11">
        <f t="shared" si="33"/>
        <v>72.249567472753768</v>
      </c>
      <c r="BD49" s="11">
        <f t="shared" si="33"/>
        <v>73</v>
      </c>
      <c r="BE49" s="11">
        <f t="shared" si="33"/>
        <v>73.756355658343097</v>
      </c>
      <c r="BF49" s="11">
        <f t="shared" si="33"/>
        <v>74.518454090245328</v>
      </c>
      <c r="BG49" s="11">
        <f t="shared" si="33"/>
        <v>75.286120898874842</v>
      </c>
      <c r="BH49" s="11">
        <f t="shared" si="33"/>
        <v>76.05918747922567</v>
      </c>
      <c r="BI49" s="11">
        <f t="shared" si="33"/>
        <v>76.837490849194182</v>
      </c>
      <c r="BJ49" s="11">
        <f t="shared" si="33"/>
        <v>77.620873481300123</v>
      </c>
      <c r="BK49" s="11">
        <f t="shared" si="33"/>
        <v>78.409183135650636</v>
      </c>
      <c r="BL49" s="11">
        <f t="shared" si="33"/>
        <v>79.202272694664515</v>
      </c>
      <c r="BM49" s="11">
        <f t="shared" si="33"/>
        <v>80</v>
      </c>
      <c r="BN49" s="11">
        <f t="shared" si="30"/>
        <v>80.802227692063042</v>
      </c>
      <c r="BO49" s="11">
        <f t="shared" si="30"/>
        <v>81.60882305241266</v>
      </c>
      <c r="BP49" s="11">
        <f t="shared" si="30"/>
        <v>82.419657849326214</v>
      </c>
      <c r="BQ49" s="11">
        <f t="shared" si="30"/>
        <v>83.234608186739251</v>
      </c>
      <c r="BR49" s="11">
        <f t="shared" si="30"/>
        <v>84.053554356731397</v>
      </c>
      <c r="BS49" s="11">
        <f t="shared" si="30"/>
        <v>84.876380695691779</v>
      </c>
      <c r="BT49" s="11">
        <f t="shared" si="30"/>
        <v>85.702975444263316</v>
      </c>
      <c r="BU49" s="11">
        <f t="shared" si="30"/>
        <v>86.53323061113575</v>
      </c>
      <c r="BV49" s="11">
        <f t="shared" si="30"/>
        <v>87.367041840730764</v>
      </c>
      <c r="BW49" s="11">
        <f t="shared" si="30"/>
        <v>88.204308284799779</v>
      </c>
      <c r="BX49" s="11">
        <f t="shared" si="30"/>
        <v>89.044932477934978</v>
      </c>
      <c r="BY49" s="11">
        <f t="shared" si="31"/>
        <v>89.888820216976924</v>
      </c>
      <c r="BZ49" s="11">
        <f t="shared" si="31"/>
        <v>90.735880444287304</v>
      </c>
      <c r="CA49" s="11">
        <f t="shared" si="31"/>
        <v>91.586025134842487</v>
      </c>
      <c r="CB49" s="11">
        <f t="shared" si="31"/>
        <v>92.439169187092972</v>
      </c>
      <c r="CC49" s="11">
        <f t="shared" si="31"/>
        <v>93.295230317524812</v>
      </c>
      <c r="CD49" s="11">
        <f t="shared" si="31"/>
        <v>94.154128958851288</v>
      </c>
      <c r="CE49" s="11">
        <f t="shared" si="31"/>
        <v>95.015788161757627</v>
      </c>
      <c r="CF49" s="11">
        <f t="shared" si="31"/>
        <v>95.880133500115647</v>
      </c>
      <c r="CG49" s="11">
        <f t="shared" si="31"/>
        <v>96.74709297958259</v>
      </c>
      <c r="CH49" s="11">
        <f t="shared" si="31"/>
        <v>97.616596949494195</v>
      </c>
      <c r="CI49" s="11">
        <f t="shared" si="31"/>
        <v>98.488578017961046</v>
      </c>
      <c r="CJ49" s="11">
        <f t="shared" si="31"/>
        <v>99.362970970075168</v>
      </c>
      <c r="CK49" s="11">
        <f t="shared" si="31"/>
        <v>100.23971268913334</v>
      </c>
      <c r="CL49" s="11">
        <f t="shared" si="31"/>
        <v>101.11874208078342</v>
      </c>
      <c r="CM49" s="11">
        <f t="shared" si="31"/>
        <v>102</v>
      </c>
      <c r="CN49" s="11">
        <f t="shared" si="31"/>
        <v>102.88342918079665</v>
      </c>
      <c r="CO49" s="11">
        <f t="shared" si="28"/>
        <v>103.76897416858277</v>
      </c>
      <c r="CP49" s="11">
        <f t="shared" si="28"/>
        <v>104.65658125507444</v>
      </c>
      <c r="CQ49" s="11">
        <f t="shared" si="28"/>
        <v>105.54619841567009</v>
      </c>
      <c r="CR49" s="11">
        <f t="shared" si="28"/>
        <v>106.4377752492037</v>
      </c>
      <c r="CS49" s="11">
        <f t="shared" si="28"/>
        <v>107.33126291998991</v>
      </c>
      <c r="CT49" s="11">
        <f t="shared" si="28"/>
        <v>108.22661410207751</v>
      </c>
      <c r="CU49" s="11">
        <f t="shared" si="28"/>
        <v>109.12378292562992</v>
      </c>
      <c r="CV49" s="11">
        <f t="shared" si="28"/>
        <v>110.02272492535349</v>
      </c>
      <c r="CW49" s="11">
        <f t="shared" si="28"/>
        <v>110.92339699089638</v>
      </c>
    </row>
    <row r="50" spans="1:101" ht="19.5" customHeight="1" x14ac:dyDescent="0.25">
      <c r="A50" s="10">
        <v>49</v>
      </c>
      <c r="B50" s="11">
        <f t="shared" si="27"/>
        <v>49.010203019371382</v>
      </c>
      <c r="C50" s="11">
        <f t="shared" si="27"/>
        <v>49.040799340956916</v>
      </c>
      <c r="D50" s="11">
        <f t="shared" si="27"/>
        <v>49.091750834534309</v>
      </c>
      <c r="E50" s="11">
        <f t="shared" si="27"/>
        <v>49.162994213127419</v>
      </c>
      <c r="F50" s="11">
        <f t="shared" si="27"/>
        <v>49.254441424099006</v>
      </c>
      <c r="G50" s="11">
        <f t="shared" si="27"/>
        <v>49.365980188789933</v>
      </c>
      <c r="H50" s="11">
        <f t="shared" si="27"/>
        <v>49.497474683058329</v>
      </c>
      <c r="I50" s="11">
        <f t="shared" si="27"/>
        <v>49.648766349225639</v>
      </c>
      <c r="J50" s="11">
        <f t="shared" si="27"/>
        <v>49.819674828324601</v>
      </c>
      <c r="K50" s="11">
        <f t="shared" si="27"/>
        <v>50.009999000199947</v>
      </c>
      <c r="L50" s="11">
        <f t="shared" si="27"/>
        <v>50.219518117958877</v>
      </c>
      <c r="M50" s="11">
        <f t="shared" si="27"/>
        <v>50.447993022517757</v>
      </c>
      <c r="N50" s="11">
        <f t="shared" si="27"/>
        <v>50.695167422546305</v>
      </c>
      <c r="O50" s="11">
        <f t="shared" si="27"/>
        <v>50.960769224963627</v>
      </c>
      <c r="P50" s="11">
        <f t="shared" si="27"/>
        <v>51.244511901275828</v>
      </c>
      <c r="Q50" s="11">
        <f>SQRT($A50^2+Q$1^2)</f>
        <v>51.546095875439491</v>
      </c>
      <c r="R50" s="11">
        <f t="shared" si="32"/>
        <v>51.86520991955976</v>
      </c>
      <c r="S50" s="11">
        <f t="shared" si="32"/>
        <v>52.201532544552748</v>
      </c>
      <c r="T50" s="11">
        <f t="shared" si="32"/>
        <v>52.55473337388365</v>
      </c>
      <c r="U50" s="11">
        <f t="shared" si="32"/>
        <v>52.924474489596967</v>
      </c>
      <c r="V50" s="11">
        <f t="shared" si="32"/>
        <v>53.310411741047361</v>
      </c>
      <c r="W50" s="11">
        <f t="shared" si="32"/>
        <v>53.712196007983138</v>
      </c>
      <c r="X50" s="11">
        <f t="shared" si="32"/>
        <v>54.12947441089743</v>
      </c>
      <c r="Y50" s="11">
        <f t="shared" si="32"/>
        <v>54.561891462814962</v>
      </c>
      <c r="Z50" s="11">
        <f t="shared" si="32"/>
        <v>55.009090157900268</v>
      </c>
      <c r="AA50" s="11">
        <f t="shared" si="32"/>
        <v>55.470712993434653</v>
      </c>
      <c r="AB50" s="11">
        <f t="shared" si="32"/>
        <v>55.946402922797461</v>
      </c>
      <c r="AC50" s="11">
        <f t="shared" si="32"/>
        <v>56.435804238089851</v>
      </c>
      <c r="AD50" s="11">
        <f t="shared" si="32"/>
        <v>56.938563381947034</v>
      </c>
      <c r="AE50" s="11">
        <f t="shared" si="32"/>
        <v>57.454329688892898</v>
      </c>
      <c r="AF50" s="11">
        <f t="shared" si="32"/>
        <v>57.982756057296896</v>
      </c>
      <c r="AG50" s="11">
        <f t="shared" si="32"/>
        <v>58.523499553598128</v>
      </c>
      <c r="AH50" s="11">
        <f t="shared" si="29"/>
        <v>59.076221950967721</v>
      </c>
      <c r="AI50" s="11">
        <f t="shared" si="29"/>
        <v>59.640590204993778</v>
      </c>
      <c r="AJ50" s="11">
        <f t="shared" si="29"/>
        <v>60.21627686929839</v>
      </c>
      <c r="AK50" s="11">
        <f t="shared" si="29"/>
        <v>60.802960454241045</v>
      </c>
      <c r="AL50" s="11">
        <f t="shared" si="29"/>
        <v>61.400325732035007</v>
      </c>
      <c r="AM50" s="11">
        <f t="shared" si="29"/>
        <v>62.008063991709982</v>
      </c>
      <c r="AN50" s="11">
        <f t="shared" si="29"/>
        <v>62.625873247404705</v>
      </c>
      <c r="AO50" s="11">
        <f t="shared" si="29"/>
        <v>63.253458403473878</v>
      </c>
      <c r="AP50" s="11">
        <f t="shared" si="29"/>
        <v>63.890531379853151</v>
      </c>
      <c r="AQ50" s="11">
        <f t="shared" si="29"/>
        <v>64.536811201050213</v>
      </c>
      <c r="AR50" s="11">
        <f t="shared" si="29"/>
        <v>65.192024052026483</v>
      </c>
      <c r="AS50" s="11">
        <f t="shared" si="29"/>
        <v>65.855903304107827</v>
      </c>
      <c r="AT50" s="11">
        <f t="shared" si="29"/>
        <v>66.528189513919585</v>
      </c>
      <c r="AU50" s="11">
        <f t="shared" si="29"/>
        <v>67.208630398186216</v>
      </c>
      <c r="AV50" s="11">
        <f t="shared" si="29"/>
        <v>67.896980787071826</v>
      </c>
      <c r="AW50" s="11">
        <f t="shared" si="29"/>
        <v>68.593002558570063</v>
      </c>
      <c r="AX50" s="11">
        <f t="shared" si="33"/>
        <v>69.296464556281663</v>
      </c>
      <c r="AY50" s="11">
        <f t="shared" si="33"/>
        <v>70.007142492748557</v>
      </c>
      <c r="AZ50" s="11">
        <f t="shared" si="33"/>
        <v>70.724818840347695</v>
      </c>
      <c r="BA50" s="11">
        <f t="shared" si="33"/>
        <v>71.449282711584999</v>
      </c>
      <c r="BB50" s="11">
        <f t="shared" si="33"/>
        <v>72.180329730474355</v>
      </c>
      <c r="BC50" s="11">
        <f t="shared" si="33"/>
        <v>72.917761896536561</v>
      </c>
      <c r="BD50" s="11">
        <f t="shared" si="33"/>
        <v>73.661387442811588</v>
      </c>
      <c r="BE50" s="11">
        <f t="shared" si="33"/>
        <v>74.411020689142546</v>
      </c>
      <c r="BF50" s="11">
        <f t="shared" si="33"/>
        <v>75.166481891864535</v>
      </c>
      <c r="BG50" s="11">
        <f t="shared" si="33"/>
        <v>75.927597090912869</v>
      </c>
      <c r="BH50" s="11">
        <f t="shared" si="33"/>
        <v>76.694197955256044</v>
      </c>
      <c r="BI50" s="11">
        <f t="shared" si="33"/>
        <v>77.466121627457255</v>
      </c>
      <c r="BJ50" s="11">
        <f t="shared" si="33"/>
        <v>78.243210568074218</v>
      </c>
      <c r="BK50" s="11">
        <f t="shared" si="33"/>
        <v>79.025312400521386</v>
      </c>
      <c r="BL50" s="11">
        <f t="shared" si="33"/>
        <v>79.81227975693966</v>
      </c>
      <c r="BM50" s="11">
        <f t="shared" si="33"/>
        <v>80.603970125546539</v>
      </c>
      <c r="BN50" s="11">
        <f t="shared" si="30"/>
        <v>81.400245699874887</v>
      </c>
      <c r="BO50" s="11">
        <f t="shared" si="30"/>
        <v>82.200973230248309</v>
      </c>
      <c r="BP50" s="11">
        <f t="shared" si="30"/>
        <v>83.006023877788536</v>
      </c>
      <c r="BQ50" s="11">
        <f t="shared" si="30"/>
        <v>83.815273071201048</v>
      </c>
      <c r="BR50" s="11">
        <f t="shared" si="30"/>
        <v>84.628600366542756</v>
      </c>
      <c r="BS50" s="11">
        <f t="shared" si="30"/>
        <v>85.445889310135925</v>
      </c>
      <c r="BT50" s="11">
        <f t="shared" si="30"/>
        <v>86.267027304758798</v>
      </c>
      <c r="BU50" s="11">
        <f t="shared" si="30"/>
        <v>87.091905479212016</v>
      </c>
      <c r="BV50" s="11">
        <f t="shared" si="30"/>
        <v>87.920418561333065</v>
      </c>
      <c r="BW50" s="11">
        <f t="shared" si="30"/>
        <v>88.75246475450696</v>
      </c>
      <c r="BX50" s="11">
        <f t="shared" si="30"/>
        <v>89.587945617700157</v>
      </c>
      <c r="BY50" s="11">
        <f t="shared" si="31"/>
        <v>90.426765949026404</v>
      </c>
      <c r="BZ50" s="11">
        <f t="shared" si="31"/>
        <v>91.268833672837076</v>
      </c>
      <c r="CA50" s="11">
        <f t="shared" si="31"/>
        <v>92.114059730314779</v>
      </c>
      <c r="CB50" s="11">
        <f t="shared" si="31"/>
        <v>92.962357973536797</v>
      </c>
      <c r="CC50" s="11">
        <f t="shared" si="31"/>
        <v>93.813645062965122</v>
      </c>
      <c r="CD50" s="11">
        <f t="shared" si="31"/>
        <v>94.667840368310934</v>
      </c>
      <c r="CE50" s="11">
        <f t="shared" si="31"/>
        <v>95.524865872714003</v>
      </c>
      <c r="CF50" s="11">
        <f t="shared" si="31"/>
        <v>96.384646080171919</v>
      </c>
      <c r="CG50" s="11">
        <f t="shared" si="31"/>
        <v>97.24710792614863</v>
      </c>
      <c r="CH50" s="11">
        <f t="shared" si="31"/>
        <v>98.112180691288273</v>
      </c>
      <c r="CI50" s="11">
        <f t="shared" si="31"/>
        <v>98.979795918156952</v>
      </c>
      <c r="CJ50" s="11">
        <f t="shared" si="31"/>
        <v>99.84988733093293</v>
      </c>
      <c r="CK50" s="11">
        <f t="shared" si="31"/>
        <v>100.72239075796404</v>
      </c>
      <c r="CL50" s="11">
        <f t="shared" si="31"/>
        <v>101.59724405711013</v>
      </c>
      <c r="CM50" s="11">
        <f t="shared" si="31"/>
        <v>102.47438704378767</v>
      </c>
      <c r="CN50" s="11">
        <f t="shared" si="31"/>
        <v>103.35376142163381</v>
      </c>
      <c r="CO50" s="11">
        <f t="shared" si="28"/>
        <v>104.23531071570709</v>
      </c>
      <c r="CP50" s="11">
        <f t="shared" si="28"/>
        <v>105.11898020814318</v>
      </c>
      <c r="CQ50" s="11">
        <f t="shared" si="28"/>
        <v>106.00471687618433</v>
      </c>
      <c r="CR50" s="11">
        <f t="shared" si="28"/>
        <v>106.89246933250256</v>
      </c>
      <c r="CS50" s="11">
        <f t="shared" si="28"/>
        <v>107.78218776773832</v>
      </c>
      <c r="CT50" s="11">
        <f t="shared" si="28"/>
        <v>108.67382389517726</v>
      </c>
      <c r="CU50" s="11">
        <f t="shared" si="28"/>
        <v>109.5673308974897</v>
      </c>
      <c r="CV50" s="11">
        <f t="shared" si="28"/>
        <v>110.46266337545913</v>
      </c>
      <c r="CW50" s="11">
        <f t="shared" si="28"/>
        <v>111.35977729862789</v>
      </c>
    </row>
    <row r="51" spans="1:101" ht="19.5" customHeight="1" x14ac:dyDescent="0.25">
      <c r="A51" s="10">
        <v>50</v>
      </c>
      <c r="B51" s="11">
        <f t="shared" ref="B51:Q66" si="34">SQRT($A51^2+B$1^2)</f>
        <v>50.009999000199947</v>
      </c>
      <c r="C51" s="11">
        <f t="shared" si="34"/>
        <v>50.039984012787215</v>
      </c>
      <c r="D51" s="11">
        <f t="shared" si="34"/>
        <v>50.089919145472777</v>
      </c>
      <c r="E51" s="11">
        <f t="shared" si="34"/>
        <v>50.159744815937813</v>
      </c>
      <c r="F51" s="11">
        <f t="shared" si="34"/>
        <v>50.24937810560445</v>
      </c>
      <c r="G51" s="11">
        <f t="shared" si="34"/>
        <v>50.358713248056688</v>
      </c>
      <c r="H51" s="11">
        <f t="shared" si="34"/>
        <v>50.487622245457352</v>
      </c>
      <c r="I51" s="11">
        <f t="shared" si="34"/>
        <v>50.635955604688654</v>
      </c>
      <c r="J51" s="11">
        <f t="shared" si="34"/>
        <v>50.803543183522152</v>
      </c>
      <c r="K51" s="11">
        <f t="shared" si="34"/>
        <v>50.990195135927848</v>
      </c>
      <c r="L51" s="11">
        <f t="shared" si="34"/>
        <v>51.195702944680818</v>
      </c>
      <c r="M51" s="11">
        <f t="shared" si="34"/>
        <v>51.419840528729765</v>
      </c>
      <c r="N51" s="11">
        <f t="shared" si="34"/>
        <v>51.662365412357957</v>
      </c>
      <c r="O51" s="11">
        <f t="shared" si="34"/>
        <v>51.923019942988681</v>
      </c>
      <c r="P51" s="11">
        <f t="shared" si="34"/>
        <v>52.201532544552748</v>
      </c>
      <c r="Q51" s="11">
        <f t="shared" si="34"/>
        <v>52.497618993626752</v>
      </c>
      <c r="R51" s="11">
        <f t="shared" si="32"/>
        <v>52.810983706043572</v>
      </c>
      <c r="S51" s="11">
        <f t="shared" si="32"/>
        <v>53.141321022345693</v>
      </c>
      <c r="T51" s="11">
        <f t="shared" si="32"/>
        <v>53.488316481265329</v>
      </c>
      <c r="U51" s="11">
        <f t="shared" si="32"/>
        <v>53.851648071345039</v>
      </c>
      <c r="V51" s="11">
        <f t="shared" si="32"/>
        <v>54.230987451824994</v>
      </c>
      <c r="W51" s="11">
        <f t="shared" si="32"/>
        <v>54.626001134990652</v>
      </c>
      <c r="X51" s="11">
        <f t="shared" si="32"/>
        <v>55.036351623268054</v>
      </c>
      <c r="Y51" s="11">
        <f t="shared" si="32"/>
        <v>55.461698495448189</v>
      </c>
      <c r="Z51" s="11">
        <f t="shared" si="32"/>
        <v>55.901699437494742</v>
      </c>
      <c r="AA51" s="11">
        <f t="shared" si="32"/>
        <v>56.356011214421486</v>
      </c>
      <c r="AB51" s="11">
        <f t="shared" si="32"/>
        <v>56.824290580701486</v>
      </c>
      <c r="AC51" s="11">
        <f t="shared" si="32"/>
        <v>57.30619512757761</v>
      </c>
      <c r="AD51" s="11">
        <f t="shared" si="32"/>
        <v>57.801384066473702</v>
      </c>
      <c r="AE51" s="11">
        <f t="shared" si="32"/>
        <v>58.309518948453004</v>
      </c>
      <c r="AF51" s="11">
        <f t="shared" si="32"/>
        <v>58.830264320330912</v>
      </c>
      <c r="AG51" s="11">
        <f t="shared" si="32"/>
        <v>59.363288318623319</v>
      </c>
      <c r="AH51" s="11">
        <f t="shared" si="29"/>
        <v>59.908263203000637</v>
      </c>
      <c r="AI51" s="11">
        <f t="shared" si="29"/>
        <v>60.464865831323898</v>
      </c>
      <c r="AJ51" s="11">
        <f t="shared" si="29"/>
        <v>61.032778078668514</v>
      </c>
      <c r="AK51" s="11">
        <f t="shared" si="29"/>
        <v>61.611687202997452</v>
      </c>
      <c r="AL51" s="11">
        <f t="shared" si="29"/>
        <v>62.201286160335947</v>
      </c>
      <c r="AM51" s="11">
        <f t="shared" si="29"/>
        <v>62.801273872430329</v>
      </c>
      <c r="AN51" s="11">
        <f t="shared" si="29"/>
        <v>63.411355449950761</v>
      </c>
      <c r="AO51" s="11">
        <f t="shared" si="29"/>
        <v>64.031242374328485</v>
      </c>
      <c r="AP51" s="11">
        <f t="shared" si="29"/>
        <v>64.660652641308843</v>
      </c>
      <c r="AQ51" s="11">
        <f t="shared" si="29"/>
        <v>65.299310869258036</v>
      </c>
      <c r="AR51" s="11">
        <f t="shared" si="29"/>
        <v>65.946948375190189</v>
      </c>
      <c r="AS51" s="11">
        <f t="shared" si="29"/>
        <v>66.603303221386852</v>
      </c>
      <c r="AT51" s="11">
        <f t="shared" si="29"/>
        <v>67.268120235368556</v>
      </c>
      <c r="AU51" s="11">
        <f t="shared" si="29"/>
        <v>67.94115100585212</v>
      </c>
      <c r="AV51" s="11">
        <f t="shared" si="29"/>
        <v>68.622153857191051</v>
      </c>
      <c r="AW51" s="11">
        <f t="shared" si="29"/>
        <v>69.31089380465383</v>
      </c>
      <c r="AX51" s="11">
        <f t="shared" si="33"/>
        <v>70.007142492748557</v>
      </c>
      <c r="AY51" s="11">
        <f t="shared" si="33"/>
        <v>70.710678118654755</v>
      </c>
      <c r="AZ51" s="11">
        <f t="shared" si="33"/>
        <v>71.421285342676384</v>
      </c>
      <c r="BA51" s="11">
        <f t="shared" si="33"/>
        <v>72.138755187485728</v>
      </c>
      <c r="BB51" s="11">
        <f t="shared" si="33"/>
        <v>72.862884927787476</v>
      </c>
      <c r="BC51" s="11">
        <f t="shared" si="33"/>
        <v>73.593477971896391</v>
      </c>
      <c r="BD51" s="11">
        <f t="shared" si="33"/>
        <v>74.330343736592525</v>
      </c>
      <c r="BE51" s="11">
        <f t="shared" si="33"/>
        <v>75.073297516493838</v>
      </c>
      <c r="BF51" s="11">
        <f t="shared" si="33"/>
        <v>75.822160349069449</v>
      </c>
      <c r="BG51" s="11">
        <f t="shared" si="33"/>
        <v>76.576758876306585</v>
      </c>
      <c r="BH51" s="11">
        <f t="shared" si="33"/>
        <v>77.336925203941234</v>
      </c>
      <c r="BI51" s="11">
        <f t="shared" si="33"/>
        <v>78.10249675906654</v>
      </c>
      <c r="BJ51" s="11">
        <f t="shared" si="33"/>
        <v>78.87331614684399</v>
      </c>
      <c r="BK51" s="11">
        <f t="shared" si="33"/>
        <v>79.649231006959511</v>
      </c>
      <c r="BL51" s="11">
        <f t="shared" si="33"/>
        <v>80.430093870391573</v>
      </c>
      <c r="BM51" s="11">
        <f t="shared" si="33"/>
        <v>81.21576201698781</v>
      </c>
      <c r="BN51" s="11">
        <f t="shared" si="30"/>
        <v>82.006097334283623</v>
      </c>
      <c r="BO51" s="11">
        <f t="shared" si="30"/>
        <v>82.800966177937809</v>
      </c>
      <c r="BP51" s="11">
        <f t="shared" si="30"/>
        <v>83.600239234107462</v>
      </c>
      <c r="BQ51" s="11">
        <f t="shared" si="30"/>
        <v>84.403791384036765</v>
      </c>
      <c r="BR51" s="11">
        <f t="shared" si="30"/>
        <v>85.211501571090736</v>
      </c>
      <c r="BS51" s="11">
        <f t="shared" si="30"/>
        <v>86.023252670426274</v>
      </c>
      <c r="BT51" s="11">
        <f t="shared" si="30"/>
        <v>86.838931361457924</v>
      </c>
      <c r="BU51" s="11">
        <f t="shared" si="30"/>
        <v>87.658428003244509</v>
      </c>
      <c r="BV51" s="11">
        <f t="shared" si="30"/>
        <v>88.481636512894582</v>
      </c>
      <c r="BW51" s="11">
        <f t="shared" si="30"/>
        <v>89.308454247064432</v>
      </c>
      <c r="BX51" s="11">
        <f t="shared" si="30"/>
        <v>90.13878188659973</v>
      </c>
      <c r="BY51" s="11">
        <f t="shared" si="31"/>
        <v>90.972523324353276</v>
      </c>
      <c r="BZ51" s="11">
        <f t="shared" si="31"/>
        <v>91.809585556193426</v>
      </c>
      <c r="CA51" s="11">
        <f t="shared" si="31"/>
        <v>92.649878575203758</v>
      </c>
      <c r="CB51" s="11">
        <f t="shared" si="31"/>
        <v>93.493315269060815</v>
      </c>
      <c r="CC51" s="11">
        <f t="shared" si="31"/>
        <v>94.339811320566042</v>
      </c>
      <c r="CD51" s="11">
        <f t="shared" si="31"/>
        <v>95.189285111298105</v>
      </c>
      <c r="CE51" s="11">
        <f t="shared" si="31"/>
        <v>96.041657628343756</v>
      </c>
      <c r="CF51" s="11">
        <f t="shared" si="31"/>
        <v>96.896852374058057</v>
      </c>
      <c r="CG51" s="11">
        <f t="shared" si="31"/>
        <v>97.754795278799492</v>
      </c>
      <c r="CH51" s="11">
        <f t="shared" si="31"/>
        <v>98.615414616580097</v>
      </c>
      <c r="CI51" s="11">
        <f t="shared" si="31"/>
        <v>99.478640923567099</v>
      </c>
      <c r="CJ51" s="11">
        <f t="shared" si="31"/>
        <v>100.34440691936945</v>
      </c>
      <c r="CK51" s="11">
        <f t="shared" si="31"/>
        <v>101.21264743103995</v>
      </c>
      <c r="CL51" s="11">
        <f t="shared" si="31"/>
        <v>102.08329931972223</v>
      </c>
      <c r="CM51" s="11">
        <f t="shared" si="31"/>
        <v>102.95630140987001</v>
      </c>
      <c r="CN51" s="11">
        <f t="shared" si="31"/>
        <v>103.83159442096611</v>
      </c>
      <c r="CO51" s="11">
        <f t="shared" si="28"/>
        <v>104.70912090166739</v>
      </c>
      <c r="CP51" s="11">
        <f t="shared" si="28"/>
        <v>105.58882516630251</v>
      </c>
      <c r="CQ51" s="11">
        <f t="shared" si="28"/>
        <v>106.47065323364932</v>
      </c>
      <c r="CR51" s="11">
        <f t="shared" si="28"/>
        <v>107.35455276791944</v>
      </c>
      <c r="CS51" s="11">
        <f t="shared" si="28"/>
        <v>108.24047302187847</v>
      </c>
      <c r="CT51" s="11">
        <f t="shared" si="28"/>
        <v>109.12836478203089</v>
      </c>
      <c r="CU51" s="11">
        <f t="shared" si="28"/>
        <v>110.01818031580054</v>
      </c>
      <c r="CV51" s="11">
        <f t="shared" si="28"/>
        <v>110.90987332063814</v>
      </c>
      <c r="CW51" s="11">
        <f t="shared" si="28"/>
        <v>111.80339887498948</v>
      </c>
    </row>
    <row r="52" spans="1:101" ht="19.5" customHeight="1" x14ac:dyDescent="0.25">
      <c r="A52" s="10">
        <v>51</v>
      </c>
      <c r="B52" s="11">
        <f t="shared" si="34"/>
        <v>51.009802979427398</v>
      </c>
      <c r="C52" s="11">
        <f t="shared" si="34"/>
        <v>51.039200620699383</v>
      </c>
      <c r="D52" s="11">
        <f t="shared" si="34"/>
        <v>51.088159097779204</v>
      </c>
      <c r="E52" s="11">
        <f t="shared" si="34"/>
        <v>51.156622249714651</v>
      </c>
      <c r="F52" s="11">
        <f t="shared" si="34"/>
        <v>51.244511901275828</v>
      </c>
      <c r="G52" s="11">
        <f t="shared" si="34"/>
        <v>51.35172830587107</v>
      </c>
      <c r="H52" s="11">
        <f t="shared" si="34"/>
        <v>51.478150704935004</v>
      </c>
      <c r="I52" s="11">
        <f t="shared" si="34"/>
        <v>51.623637996561229</v>
      </c>
      <c r="J52" s="11">
        <f t="shared" si="34"/>
        <v>51.788029504896208</v>
      </c>
      <c r="K52" s="11">
        <f t="shared" si="34"/>
        <v>51.97114584074513</v>
      </c>
      <c r="L52" s="11">
        <f t="shared" si="34"/>
        <v>52.172789842982326</v>
      </c>
      <c r="M52" s="11">
        <f t="shared" si="34"/>
        <v>52.392747589718944</v>
      </c>
      <c r="N52" s="11">
        <f t="shared" si="34"/>
        <v>52.630789467763066</v>
      </c>
      <c r="O52" s="11">
        <f t="shared" si="34"/>
        <v>52.886671288709408</v>
      </c>
      <c r="P52" s="11">
        <f t="shared" si="34"/>
        <v>53.160135440008048</v>
      </c>
      <c r="Q52" s="11">
        <f t="shared" si="34"/>
        <v>53.450912059571067</v>
      </c>
      <c r="R52" s="11">
        <f t="shared" si="32"/>
        <v>53.758720222862451</v>
      </c>
      <c r="S52" s="11">
        <f t="shared" si="32"/>
        <v>54.083269131959838</v>
      </c>
      <c r="T52" s="11">
        <f t="shared" si="32"/>
        <v>54.42425929675111</v>
      </c>
      <c r="U52" s="11">
        <f t="shared" si="32"/>
        <v>54.78138369920935</v>
      </c>
      <c r="V52" s="11">
        <f t="shared" si="32"/>
        <v>55.154328932550705</v>
      </c>
      <c r="W52" s="11">
        <f t="shared" si="32"/>
        <v>55.542776307995261</v>
      </c>
      <c r="X52" s="11">
        <f t="shared" si="32"/>
        <v>55.946402922797461</v>
      </c>
      <c r="Y52" s="11">
        <f t="shared" si="32"/>
        <v>56.36488268416781</v>
      </c>
      <c r="Z52" s="11">
        <f t="shared" si="32"/>
        <v>56.797887284651708</v>
      </c>
      <c r="AA52" s="11">
        <f t="shared" si="32"/>
        <v>57.245087125446844</v>
      </c>
      <c r="AB52" s="11">
        <f t="shared" si="32"/>
        <v>57.706152185014034</v>
      </c>
      <c r="AC52" s="11">
        <f t="shared" si="32"/>
        <v>58.180752831155424</v>
      </c>
      <c r="AD52" s="11">
        <f t="shared" si="32"/>
        <v>58.668560575490517</v>
      </c>
      <c r="AE52" s="11">
        <f t="shared" si="32"/>
        <v>59.169248769948062</v>
      </c>
      <c r="AF52" s="11">
        <f t="shared" si="32"/>
        <v>59.682493245507096</v>
      </c>
      <c r="AG52" s="11">
        <f t="shared" si="32"/>
        <v>60.207972893961475</v>
      </c>
      <c r="AH52" s="11">
        <f t="shared" si="29"/>
        <v>60.745370193949761</v>
      </c>
      <c r="AI52" s="11">
        <f t="shared" si="29"/>
        <v>61.294371682887821</v>
      </c>
      <c r="AJ52" s="11">
        <f t="shared" si="29"/>
        <v>61.854668376768458</v>
      </c>
      <c r="AK52" s="11">
        <f t="shared" si="29"/>
        <v>62.425956140054431</v>
      </c>
      <c r="AL52" s="11">
        <f t="shared" si="29"/>
        <v>63.007936008093459</v>
      </c>
      <c r="AM52" s="11">
        <f t="shared" si="29"/>
        <v>63.600314464631381</v>
      </c>
      <c r="AN52" s="11">
        <f t="shared" si="29"/>
        <v>64.202803677098089</v>
      </c>
      <c r="AO52" s="11">
        <f t="shared" si="29"/>
        <v>64.815121692395209</v>
      </c>
      <c r="AP52" s="11">
        <f t="shared" si="29"/>
        <v>65.436992595931542</v>
      </c>
      <c r="AQ52" s="11">
        <f t="shared" si="29"/>
        <v>66.068146636635717</v>
      </c>
      <c r="AR52" s="11">
        <f t="shared" si="29"/>
        <v>66.708320320631671</v>
      </c>
      <c r="AS52" s="11">
        <f t="shared" si="29"/>
        <v>67.357256476195644</v>
      </c>
      <c r="AT52" s="11">
        <f t="shared" si="29"/>
        <v>68.01470429252781</v>
      </c>
      <c r="AU52" s="11">
        <f t="shared" si="29"/>
        <v>68.680419334771102</v>
      </c>
      <c r="AV52" s="11">
        <f t="shared" si="29"/>
        <v>69.354163537598808</v>
      </c>
      <c r="AW52" s="11">
        <f t="shared" si="29"/>
        <v>70.035705179572517</v>
      </c>
      <c r="AX52" s="11">
        <f t="shared" si="33"/>
        <v>70.724818840347695</v>
      </c>
      <c r="AY52" s="11">
        <f t="shared" si="33"/>
        <v>71.421285342676384</v>
      </c>
      <c r="AZ52" s="11">
        <f t="shared" si="33"/>
        <v>72.124891681027847</v>
      </c>
      <c r="BA52" s="11">
        <f t="shared" si="33"/>
        <v>72.835430938520574</v>
      </c>
      <c r="BB52" s="11">
        <f t="shared" si="33"/>
        <v>73.552702193733168</v>
      </c>
      <c r="BC52" s="11">
        <f t="shared" si="33"/>
        <v>74.276510418839678</v>
      </c>
      <c r="BD52" s="11">
        <f t="shared" si="33"/>
        <v>75.006666370396701</v>
      </c>
      <c r="BE52" s="11">
        <f t="shared" si="33"/>
        <v>75.742986473996396</v>
      </c>
      <c r="BF52" s="11">
        <f t="shared" si="33"/>
        <v>76.485292703891773</v>
      </c>
      <c r="BG52" s="11">
        <f t="shared" si="33"/>
        <v>77.233412458598508</v>
      </c>
      <c r="BH52" s="11">
        <f t="shared" si="33"/>
        <v>77.987178433380961</v>
      </c>
      <c r="BI52" s="11">
        <f t="shared" si="33"/>
        <v>78.746428490440124</v>
      </c>
      <c r="BJ52" s="11">
        <f t="shared" si="33"/>
        <v>79.511005527536881</v>
      </c>
      <c r="BK52" s="11">
        <f t="shared" si="33"/>
        <v>80.280757345705197</v>
      </c>
      <c r="BL52" s="11">
        <f t="shared" si="33"/>
        <v>81.055536516637773</v>
      </c>
      <c r="BM52" s="11">
        <f t="shared" si="33"/>
        <v>81.835200250259064</v>
      </c>
      <c r="BN52" s="11">
        <f t="shared" si="30"/>
        <v>82.619610262939389</v>
      </c>
      <c r="BO52" s="11">
        <f t="shared" si="30"/>
        <v>83.408632646747066</v>
      </c>
      <c r="BP52" s="11">
        <f t="shared" si="30"/>
        <v>84.202137740083529</v>
      </c>
      <c r="BQ52" s="11">
        <f t="shared" si="30"/>
        <v>85</v>
      </c>
      <c r="BR52" s="11">
        <f t="shared" si="30"/>
        <v>85.802097876450546</v>
      </c>
      <c r="BS52" s="11">
        <f t="shared" si="30"/>
        <v>86.608313688698502</v>
      </c>
      <c r="BT52" s="11">
        <f t="shared" si="30"/>
        <v>87.418533504057365</v>
      </c>
      <c r="BU52" s="11">
        <f t="shared" si="30"/>
        <v>88.232647019116456</v>
      </c>
      <c r="BV52" s="11">
        <f t="shared" si="30"/>
        <v>89.050547443572739</v>
      </c>
      <c r="BW52" s="11">
        <f t="shared" si="30"/>
        <v>89.872131386765275</v>
      </c>
      <c r="BX52" s="11">
        <f t="shared" si="30"/>
        <v>90.697298746985851</v>
      </c>
      <c r="BY52" s="11">
        <f t="shared" si="31"/>
        <v>91.525952603619487</v>
      </c>
      <c r="BZ52" s="11">
        <f t="shared" si="31"/>
        <v>92.357999112150537</v>
      </c>
      <c r="CA52" s="11">
        <f t="shared" si="31"/>
        <v>93.1933474020544</v>
      </c>
      <c r="CB52" s="11">
        <f t="shared" si="31"/>
        <v>94.031909477581067</v>
      </c>
      <c r="CC52" s="11">
        <f t="shared" si="31"/>
        <v>94.873600121424715</v>
      </c>
      <c r="CD52" s="11">
        <f t="shared" si="31"/>
        <v>95.718336801262907</v>
      </c>
      <c r="CE52" s="11">
        <f t="shared" si="31"/>
        <v>96.566039579139826</v>
      </c>
      <c r="CF52" s="11">
        <f t="shared" si="31"/>
        <v>97.416631023660429</v>
      </c>
      <c r="CG52" s="11">
        <f t="shared" si="31"/>
        <v>98.270036124955197</v>
      </c>
      <c r="CH52" s="11">
        <f t="shared" si="31"/>
        <v>99.126182212370111</v>
      </c>
      <c r="CI52" s="11">
        <f t="shared" si="31"/>
        <v>99.98499887483122</v>
      </c>
      <c r="CJ52" s="11">
        <f t="shared" si="31"/>
        <v>100.84641788382967</v>
      </c>
      <c r="CK52" s="11">
        <f t="shared" si="31"/>
        <v>101.71037311896953</v>
      </c>
      <c r="CL52" s="11">
        <f t="shared" si="31"/>
        <v>102.57680049601859</v>
      </c>
      <c r="CM52" s="11">
        <f t="shared" si="31"/>
        <v>103.4456378974</v>
      </c>
      <c r="CN52" s="11">
        <f t="shared" si="31"/>
        <v>104.31682510506155</v>
      </c>
      <c r="CO52" s="11">
        <f t="shared" ref="CO52:CW67" si="35">SQRT($A52^2+CO$1^2)</f>
        <v>105.19030373565806</v>
      </c>
      <c r="CP52" s="11">
        <f t="shared" si="35"/>
        <v>106.06601717798213</v>
      </c>
      <c r="CQ52" s="11">
        <f t="shared" si="35"/>
        <v>106.94391053257777</v>
      </c>
      <c r="CR52" s="11">
        <f t="shared" si="35"/>
        <v>107.82393055347222</v>
      </c>
      <c r="CS52" s="11">
        <f t="shared" si="35"/>
        <v>108.70602559196064</v>
      </c>
      <c r="CT52" s="11">
        <f t="shared" si="35"/>
        <v>109.59014554237986</v>
      </c>
      <c r="CU52" s="11">
        <f t="shared" si="35"/>
        <v>110.47624178980746</v>
      </c>
      <c r="CV52" s="11">
        <f t="shared" si="35"/>
        <v>111.36426715962351</v>
      </c>
      <c r="CW52" s="11">
        <f t="shared" si="35"/>
        <v>112.25417586887359</v>
      </c>
    </row>
    <row r="53" spans="1:101" ht="19.5" customHeight="1" x14ac:dyDescent="0.25">
      <c r="A53" s="10">
        <v>52</v>
      </c>
      <c r="B53" s="11">
        <f t="shared" si="34"/>
        <v>52.009614495783374</v>
      </c>
      <c r="C53" s="11">
        <f t="shared" si="34"/>
        <v>52.038447325030752</v>
      </c>
      <c r="D53" s="11">
        <f t="shared" si="34"/>
        <v>52.086466572421671</v>
      </c>
      <c r="E53" s="11">
        <f t="shared" si="34"/>
        <v>52.153619241621193</v>
      </c>
      <c r="F53" s="11">
        <f t="shared" si="34"/>
        <v>52.239831546435909</v>
      </c>
      <c r="G53" s="11">
        <f t="shared" si="34"/>
        <v>52.345009313209601</v>
      </c>
      <c r="H53" s="11">
        <f t="shared" si="34"/>
        <v>52.469038489379621</v>
      </c>
      <c r="I53" s="11">
        <f t="shared" si="34"/>
        <v>52.611785751863621</v>
      </c>
      <c r="J53" s="11">
        <f t="shared" si="34"/>
        <v>52.773099207835045</v>
      </c>
      <c r="K53" s="11">
        <f t="shared" si="34"/>
        <v>52.952809179494906</v>
      </c>
      <c r="L53" s="11">
        <f t="shared" si="34"/>
        <v>53.150729063673246</v>
      </c>
      <c r="M53" s="11">
        <f t="shared" si="34"/>
        <v>53.366656256505337</v>
      </c>
      <c r="N53" s="11">
        <f t="shared" si="34"/>
        <v>53.600373133029585</v>
      </c>
      <c r="O53" s="11">
        <f t="shared" si="34"/>
        <v>53.851648071345039</v>
      </c>
      <c r="P53" s="11">
        <f t="shared" si="34"/>
        <v>54.120236510939236</v>
      </c>
      <c r="Q53" s="11">
        <f t="shared" si="34"/>
        <v>54.405882034941776</v>
      </c>
      <c r="R53" s="11">
        <f t="shared" si="32"/>
        <v>54.708317466359723</v>
      </c>
      <c r="S53" s="11">
        <f t="shared" si="32"/>
        <v>55.027265968790417</v>
      </c>
      <c r="T53" s="11">
        <f t="shared" si="32"/>
        <v>55.362442142665635</v>
      </c>
      <c r="U53" s="11">
        <f t="shared" si="32"/>
        <v>55.713553108736477</v>
      </c>
      <c r="V53" s="11">
        <f t="shared" si="32"/>
        <v>56.080299571239813</v>
      </c>
      <c r="W53" s="11">
        <f t="shared" si="32"/>
        <v>56.462376853972415</v>
      </c>
      <c r="X53" s="11">
        <f t="shared" si="32"/>
        <v>56.859475903318</v>
      </c>
      <c r="Y53" s="11">
        <f t="shared" si="32"/>
        <v>57.271284253105414</v>
      </c>
      <c r="Z53" s="11">
        <f t="shared" si="32"/>
        <v>57.697486947006624</v>
      </c>
      <c r="AA53" s="11">
        <f t="shared" si="32"/>
        <v>58.137767414994535</v>
      </c>
      <c r="AB53" s="11">
        <f t="shared" si="32"/>
        <v>58.591808301161009</v>
      </c>
      <c r="AC53" s="11">
        <f t="shared" si="32"/>
        <v>59.059292240933601</v>
      </c>
      <c r="AD53" s="11">
        <f t="shared" si="32"/>
        <v>59.539902586416787</v>
      </c>
      <c r="AE53" s="11">
        <f t="shared" si="32"/>
        <v>60.033324079214538</v>
      </c>
      <c r="AF53" s="11">
        <f t="shared" si="32"/>
        <v>60.539243470661241</v>
      </c>
      <c r="AG53" s="11">
        <f t="shared" si="32"/>
        <v>61.057350089894989</v>
      </c>
      <c r="AH53" s="11">
        <f t="shared" si="29"/>
        <v>61.587336360651285</v>
      </c>
      <c r="AI53" s="11">
        <f t="shared" si="29"/>
        <v>62.128898268036266</v>
      </c>
      <c r="AJ53" s="11">
        <f t="shared" si="29"/>
        <v>62.681735776859277</v>
      </c>
      <c r="AK53" s="11">
        <f t="shared" si="29"/>
        <v>63.245553203367585</v>
      </c>
      <c r="AL53" s="11">
        <f t="shared" si="29"/>
        <v>63.820059542435402</v>
      </c>
      <c r="AM53" s="11">
        <f t="shared" si="29"/>
        <v>64.404968752418469</v>
      </c>
      <c r="AN53" s="11">
        <f t="shared" si="29"/>
        <v>65</v>
      </c>
      <c r="AO53" s="11">
        <f t="shared" si="29"/>
        <v>65.604877867426907</v>
      </c>
      <c r="AP53" s="11">
        <f t="shared" si="29"/>
        <v>66.219332524573218</v>
      </c>
      <c r="AQ53" s="11">
        <f t="shared" si="29"/>
        <v>66.843099868273612</v>
      </c>
      <c r="AR53" s="11">
        <f t="shared" si="29"/>
        <v>67.475921631349351</v>
      </c>
      <c r="AS53" s="11">
        <f t="shared" si="29"/>
        <v>68.117545463705611</v>
      </c>
      <c r="AT53" s="11">
        <f t="shared" si="29"/>
        <v>68.767724987816777</v>
      </c>
      <c r="AU53" s="11">
        <f t="shared" si="29"/>
        <v>69.426219830839131</v>
      </c>
      <c r="AV53" s="11">
        <f t="shared" si="29"/>
        <v>70.092795635500224</v>
      </c>
      <c r="AW53" s="11">
        <f t="shared" si="29"/>
        <v>70.767224051816527</v>
      </c>
      <c r="AX53" s="11">
        <f t="shared" si="33"/>
        <v>71.449282711584999</v>
      </c>
      <c r="AY53" s="11">
        <f t="shared" si="33"/>
        <v>72.138755187485728</v>
      </c>
      <c r="AZ53" s="11">
        <f t="shared" si="33"/>
        <v>72.835430938520574</v>
      </c>
      <c r="BA53" s="11">
        <f t="shared" si="33"/>
        <v>73.53910524340094</v>
      </c>
      <c r="BB53" s="11">
        <f t="shared" si="33"/>
        <v>74.249579123386283</v>
      </c>
      <c r="BC53" s="11">
        <f t="shared" si="33"/>
        <v>74.966659255965254</v>
      </c>
      <c r="BD53" s="11">
        <f t="shared" si="33"/>
        <v>75.690157880665041</v>
      </c>
      <c r="BE53" s="11">
        <f t="shared" si="33"/>
        <v>76.419892698171196</v>
      </c>
      <c r="BF53" s="11">
        <f t="shared" si="33"/>
        <v>77.155686763841331</v>
      </c>
      <c r="BG53" s="11">
        <f t="shared" si="33"/>
        <v>77.89736837660179</v>
      </c>
      <c r="BH53" s="11">
        <f t="shared" si="33"/>
        <v>78.644770964127048</v>
      </c>
      <c r="BI53" s="11">
        <f t="shared" si="33"/>
        <v>79.39773296511683</v>
      </c>
      <c r="BJ53" s="11">
        <f t="shared" si="33"/>
        <v>80.156097709406993</v>
      </c>
      <c r="BK53" s="11">
        <f t="shared" si="33"/>
        <v>80.919713296575637</v>
      </c>
      <c r="BL53" s="11">
        <f t="shared" si="33"/>
        <v>81.688432473637292</v>
      </c>
      <c r="BM53" s="11">
        <f t="shared" si="33"/>
        <v>82.462112512353215</v>
      </c>
      <c r="BN53" s="11">
        <f t="shared" si="30"/>
        <v>83.240615086627031</v>
      </c>
      <c r="BO53" s="11">
        <f t="shared" si="30"/>
        <v>84.02380615040002</v>
      </c>
      <c r="BP53" s="11">
        <f t="shared" si="30"/>
        <v>84.811555816409836</v>
      </c>
      <c r="BQ53" s="11">
        <f t="shared" si="30"/>
        <v>85.603738236130781</v>
      </c>
      <c r="BR53" s="11">
        <f t="shared" si="30"/>
        <v>86.400231481171389</v>
      </c>
      <c r="BS53" s="11">
        <f t="shared" si="30"/>
        <v>87.200917426366559</v>
      </c>
      <c r="BT53" s="11">
        <f t="shared" si="30"/>
        <v>88.0056816347672</v>
      </c>
      <c r="BU53" s="11">
        <f t="shared" si="30"/>
        <v>88.814413244698073</v>
      </c>
      <c r="BV53" s="11">
        <f t="shared" si="30"/>
        <v>89.627004859026727</v>
      </c>
      <c r="BW53" s="11">
        <f t="shared" si="30"/>
        <v>90.443352436760108</v>
      </c>
      <c r="BX53" s="11">
        <f t="shared" si="30"/>
        <v>91.263355187062899</v>
      </c>
      <c r="BY53" s="11">
        <f t="shared" si="31"/>
        <v>92.086915465770701</v>
      </c>
      <c r="BZ53" s="11">
        <f t="shared" si="31"/>
        <v>92.913938674452936</v>
      </c>
      <c r="CA53" s="11">
        <f t="shared" si="31"/>
        <v>93.744333162063725</v>
      </c>
      <c r="CB53" s="11">
        <f t="shared" si="31"/>
        <v>94.578010129204984</v>
      </c>
      <c r="CC53" s="11">
        <f t="shared" si="31"/>
        <v>95.414883535012507</v>
      </c>
      <c r="CD53" s="11">
        <f t="shared" si="31"/>
        <v>96.254870006665115</v>
      </c>
      <c r="CE53" s="11">
        <f t="shared" si="31"/>
        <v>97.097888751506844</v>
      </c>
      <c r="CF53" s="11">
        <f t="shared" si="31"/>
        <v>97.943861471763512</v>
      </c>
      <c r="CG53" s="11">
        <f t="shared" si="31"/>
        <v>98.792712281827747</v>
      </c>
      <c r="CH53" s="11">
        <f t="shared" si="31"/>
        <v>99.644367628080218</v>
      </c>
      <c r="CI53" s="11">
        <f t="shared" si="31"/>
        <v>100.4987562112089</v>
      </c>
      <c r="CJ53" s="11">
        <f t="shared" si="31"/>
        <v>101.35580891098448</v>
      </c>
      <c r="CK53" s="11">
        <f t="shared" si="31"/>
        <v>102.2154587134451</v>
      </c>
      <c r="CL53" s="11">
        <f t="shared" si="31"/>
        <v>103.07764064044152</v>
      </c>
      <c r="CM53" s="11">
        <f t="shared" si="31"/>
        <v>103.94229168149026</v>
      </c>
      <c r="CN53" s="11">
        <f t="shared" si="31"/>
        <v>104.80935072788114</v>
      </c>
      <c r="CO53" s="11">
        <f t="shared" si="35"/>
        <v>105.67875850898325</v>
      </c>
      <c r="CP53" s="11">
        <f t="shared" si="35"/>
        <v>106.55045753069294</v>
      </c>
      <c r="CQ53" s="11">
        <f t="shared" si="35"/>
        <v>107.42439201596628</v>
      </c>
      <c r="CR53" s="11">
        <f t="shared" si="35"/>
        <v>108.30050784737807</v>
      </c>
      <c r="CS53" s="11">
        <f t="shared" si="35"/>
        <v>109.17875251164945</v>
      </c>
      <c r="CT53" s="11">
        <f t="shared" si="35"/>
        <v>110.05907504608605</v>
      </c>
      <c r="CU53" s="11">
        <f t="shared" si="35"/>
        <v>110.94142598686931</v>
      </c>
      <c r="CV53" s="11">
        <f t="shared" si="35"/>
        <v>111.82575731914361</v>
      </c>
      <c r="CW53" s="11">
        <f t="shared" si="35"/>
        <v>112.71202242884297</v>
      </c>
    </row>
    <row r="54" spans="1:101" ht="19.5" customHeight="1" x14ac:dyDescent="0.25">
      <c r="A54" s="10">
        <v>53</v>
      </c>
      <c r="B54" s="11">
        <f t="shared" si="34"/>
        <v>53.009433122794285</v>
      </c>
      <c r="C54" s="11">
        <f t="shared" si="34"/>
        <v>53.037722424704477</v>
      </c>
      <c r="D54" s="11">
        <f t="shared" si="34"/>
        <v>53.084837759947987</v>
      </c>
      <c r="E54" s="11">
        <f t="shared" si="34"/>
        <v>53.150729063673246</v>
      </c>
      <c r="F54" s="11">
        <f t="shared" si="34"/>
        <v>53.235326616824658</v>
      </c>
      <c r="G54" s="11">
        <f t="shared" si="34"/>
        <v>53.338541412378348</v>
      </c>
      <c r="H54" s="11">
        <f t="shared" si="34"/>
        <v>53.460265618494638</v>
      </c>
      <c r="I54" s="11">
        <f t="shared" si="34"/>
        <v>53.600373133029585</v>
      </c>
      <c r="J54" s="11">
        <f t="shared" si="34"/>
        <v>53.758720222862451</v>
      </c>
      <c r="K54" s="11">
        <f t="shared" si="34"/>
        <v>53.9351462406472</v>
      </c>
      <c r="L54" s="11">
        <f t="shared" si="34"/>
        <v>54.12947441089743</v>
      </c>
      <c r="M54" s="11">
        <f t="shared" si="34"/>
        <v>54.341512676774101</v>
      </c>
      <c r="N54" s="11">
        <f t="shared" si="34"/>
        <v>54.571054598569013</v>
      </c>
      <c r="O54" s="11">
        <f t="shared" si="34"/>
        <v>54.817880294662984</v>
      </c>
      <c r="P54" s="11">
        <f t="shared" si="34"/>
        <v>55.081757415681643</v>
      </c>
      <c r="Q54" s="11">
        <f t="shared" si="34"/>
        <v>55.362442142665635</v>
      </c>
      <c r="R54" s="11">
        <f t="shared" si="32"/>
        <v>55.659680200302986</v>
      </c>
      <c r="S54" s="11">
        <f t="shared" si="32"/>
        <v>55.97320787662612</v>
      </c>
      <c r="T54" s="11">
        <f t="shared" si="32"/>
        <v>56.302753041036986</v>
      </c>
      <c r="U54" s="11">
        <f t="shared" si="32"/>
        <v>56.648036153074187</v>
      </c>
      <c r="V54" s="11">
        <f t="shared" si="32"/>
        <v>57.008771254956898</v>
      </c>
      <c r="W54" s="11">
        <f t="shared" si="32"/>
        <v>57.384666941614292</v>
      </c>
      <c r="X54" s="11">
        <f t="shared" si="32"/>
        <v>57.77542730261716</v>
      </c>
      <c r="Y54" s="11">
        <f t="shared" si="32"/>
        <v>58.180752831155424</v>
      </c>
      <c r="Z54" s="11">
        <f t="shared" si="32"/>
        <v>58.600341295934449</v>
      </c>
      <c r="AA54" s="11">
        <f t="shared" si="32"/>
        <v>59.033888572581766</v>
      </c>
      <c r="AB54" s="11">
        <f t="shared" si="32"/>
        <v>59.481089431852205</v>
      </c>
      <c r="AC54" s="11">
        <f t="shared" si="32"/>
        <v>59.941638282582836</v>
      </c>
      <c r="AD54" s="11">
        <f t="shared" si="32"/>
        <v>60.415229867972862</v>
      </c>
      <c r="AE54" s="11">
        <f t="shared" si="32"/>
        <v>60.901559914340453</v>
      </c>
      <c r="AF54" s="11">
        <f t="shared" si="32"/>
        <v>61.400325732035007</v>
      </c>
      <c r="AG54" s="11">
        <f t="shared" si="32"/>
        <v>61.911226768656427</v>
      </c>
      <c r="AH54" s="11">
        <f t="shared" si="29"/>
        <v>62.433965115151864</v>
      </c>
      <c r="AI54" s="11">
        <f t="shared" si="29"/>
        <v>62.968245965724662</v>
      </c>
      <c r="AJ54" s="11">
        <f t="shared" si="29"/>
        <v>63.513778032801667</v>
      </c>
      <c r="AK54" s="11">
        <f t="shared" si="29"/>
        <v>64.070273918565391</v>
      </c>
      <c r="AL54" s="11">
        <f t="shared" si="29"/>
        <v>64.637450444769243</v>
      </c>
      <c r="AM54" s="11">
        <f t="shared" si="29"/>
        <v>65.215028942721474</v>
      </c>
      <c r="AN54" s="11">
        <f t="shared" si="29"/>
        <v>65.80273550544841</v>
      </c>
      <c r="AO54" s="11">
        <f t="shared" si="29"/>
        <v>66.400301204136113</v>
      </c>
      <c r="AP54" s="11">
        <f t="shared" si="29"/>
        <v>67.007462271003817</v>
      </c>
      <c r="AQ54" s="11">
        <f t="shared" si="29"/>
        <v>67.623960250786851</v>
      </c>
      <c r="AR54" s="11">
        <f t="shared" si="29"/>
        <v>68.249542123006222</v>
      </c>
      <c r="AS54" s="11">
        <f t="shared" si="29"/>
        <v>68.8839603971781</v>
      </c>
      <c r="AT54" s="11">
        <f t="shared" si="29"/>
        <v>69.526973183074787</v>
      </c>
      <c r="AU54" s="11">
        <f t="shared" si="29"/>
        <v>70.178344238091</v>
      </c>
      <c r="AV54" s="11">
        <f t="shared" si="29"/>
        <v>70.837842993699354</v>
      </c>
      <c r="AW54" s="11">
        <f t="shared" si="29"/>
        <v>71.505244562899023</v>
      </c>
      <c r="AX54" s="11">
        <f t="shared" si="33"/>
        <v>72.180329730474355</v>
      </c>
      <c r="AY54" s="11">
        <f t="shared" si="33"/>
        <v>72.862884927787476</v>
      </c>
      <c r="AZ54" s="11">
        <f t="shared" si="33"/>
        <v>73.552702193733168</v>
      </c>
      <c r="BA54" s="11">
        <f t="shared" si="33"/>
        <v>74.249579123386283</v>
      </c>
      <c r="BB54" s="11">
        <f t="shared" si="33"/>
        <v>74.953318805774032</v>
      </c>
      <c r="BC54" s="11">
        <f t="shared" si="33"/>
        <v>75.663729752107784</v>
      </c>
      <c r="BD54" s="11">
        <f t="shared" si="33"/>
        <v>76.380625815713245</v>
      </c>
      <c r="BE54" s="11">
        <f t="shared" si="33"/>
        <v>77.103826104804938</v>
      </c>
      <c r="BF54" s="11">
        <f t="shared" si="33"/>
        <v>77.833154889160184</v>
      </c>
      <c r="BG54" s="11">
        <f t="shared" si="33"/>
        <v>78.568441501661468</v>
      </c>
      <c r="BH54" s="11">
        <f t="shared" si="33"/>
        <v>79.309520235593411</v>
      </c>
      <c r="BI54" s="11">
        <f t="shared" si="33"/>
        <v>80.05623023850174</v>
      </c>
      <c r="BJ54" s="11">
        <f t="shared" si="33"/>
        <v>80.808415403347695</v>
      </c>
      <c r="BK54" s="11">
        <f t="shared" si="33"/>
        <v>81.565924257621205</v>
      </c>
      <c r="BL54" s="11">
        <f t="shared" si="33"/>
        <v>82.328609851011095</v>
      </c>
      <c r="BM54" s="11">
        <f t="shared" si="33"/>
        <v>83.096329642168911</v>
      </c>
      <c r="BN54" s="11">
        <f t="shared" si="30"/>
        <v>83.868945385047027</v>
      </c>
      <c r="BO54" s="11">
        <f t="shared" si="30"/>
        <v>84.64632301523794</v>
      </c>
      <c r="BP54" s="11">
        <f t="shared" si="30"/>
        <v>85.428332536694171</v>
      </c>
      <c r="BQ54" s="11">
        <f t="shared" si="30"/>
        <v>86.214847909162373</v>
      </c>
      <c r="BR54" s="11">
        <f t="shared" si="30"/>
        <v>87.005746936624831</v>
      </c>
      <c r="BS54" s="11">
        <f t="shared" si="30"/>
        <v>87.80091115700337</v>
      </c>
      <c r="BT54" s="11">
        <f t="shared" si="30"/>
        <v>88.600225733346747</v>
      </c>
      <c r="BU54" s="11">
        <f t="shared" si="30"/>
        <v>89.403579346690591</v>
      </c>
      <c r="BV54" s="11">
        <f t="shared" si="30"/>
        <v>90.210864090751286</v>
      </c>
      <c r="BW54" s="11">
        <f t="shared" si="30"/>
        <v>91.021975368588869</v>
      </c>
      <c r="BX54" s="11">
        <f t="shared" si="30"/>
        <v>91.836811791350854</v>
      </c>
      <c r="BY54" s="11">
        <f t="shared" si="31"/>
        <v>92.655275079188016</v>
      </c>
      <c r="BZ54" s="11">
        <f t="shared" si="31"/>
        <v>93.477269964414347</v>
      </c>
      <c r="CA54" s="11">
        <f t="shared" si="31"/>
        <v>94.30270409696638</v>
      </c>
      <c r="CB54" s="11">
        <f t="shared" si="31"/>
        <v>95.131487952202235</v>
      </c>
      <c r="CC54" s="11">
        <f t="shared" si="31"/>
        <v>95.963534741067136</v>
      </c>
      <c r="CD54" s="11">
        <f t="shared" si="31"/>
        <v>96.79876032264049</v>
      </c>
      <c r="CE54" s="11">
        <f t="shared" si="31"/>
        <v>97.637083119069061</v>
      </c>
      <c r="CF54" s="11">
        <f t="shared" si="31"/>
        <v>98.478424032881435</v>
      </c>
      <c r="CG54" s="11">
        <f t="shared" si="31"/>
        <v>99.322706366671255</v>
      </c>
      <c r="CH54" s="11">
        <f t="shared" si="31"/>
        <v>100.16985574512923</v>
      </c>
      <c r="CI54" s="11">
        <f t="shared" si="31"/>
        <v>101.01980003939822</v>
      </c>
      <c r="CJ54" s="11">
        <f t="shared" si="31"/>
        <v>101.87246929372037</v>
      </c>
      <c r="CK54" s="11">
        <f t="shared" si="31"/>
        <v>102.7277956543408</v>
      </c>
      <c r="CL54" s="11">
        <f t="shared" si="31"/>
        <v>103.58571330062848</v>
      </c>
      <c r="CM54" s="11">
        <f t="shared" si="31"/>
        <v>104.44615837837216</v>
      </c>
      <c r="CN54" s="11">
        <f t="shared" si="31"/>
        <v>105.30906893520614</v>
      </c>
      <c r="CO54" s="11">
        <f t="shared" si="35"/>
        <v>106.17438485811914</v>
      </c>
      <c r="CP54" s="11">
        <f t="shared" si="35"/>
        <v>107.0420478129973</v>
      </c>
      <c r="CQ54" s="11">
        <f t="shared" si="35"/>
        <v>107.91200118615167</v>
      </c>
      <c r="CR54" s="11">
        <f t="shared" si="35"/>
        <v>108.78419002777932</v>
      </c>
      <c r="CS54" s="11">
        <f t="shared" si="35"/>
        <v>109.65856099730654</v>
      </c>
      <c r="CT54" s="11">
        <f t="shared" si="35"/>
        <v>110.53506231056279</v>
      </c>
      <c r="CU54" s="11">
        <f t="shared" si="35"/>
        <v>111.4136436887332</v>
      </c>
      <c r="CV54" s="11">
        <f t="shared" si="35"/>
        <v>112.29425630903836</v>
      </c>
      <c r="CW54" s="11">
        <f t="shared" si="35"/>
        <v>113.17685275708986</v>
      </c>
    </row>
    <row r="55" spans="1:101" ht="19.5" customHeight="1" x14ac:dyDescent="0.25">
      <c r="A55" s="10">
        <v>54</v>
      </c>
      <c r="B55" s="11">
        <f t="shared" si="34"/>
        <v>54.009258465563107</v>
      </c>
      <c r="C55" s="11">
        <f t="shared" si="34"/>
        <v>54.037024344425184</v>
      </c>
      <c r="D55" s="11">
        <f t="shared" si="34"/>
        <v>54.083269131959838</v>
      </c>
      <c r="E55" s="11">
        <f t="shared" si="34"/>
        <v>54.147945482723536</v>
      </c>
      <c r="F55" s="11">
        <f t="shared" si="34"/>
        <v>54.230987451824994</v>
      </c>
      <c r="G55" s="11">
        <f t="shared" si="34"/>
        <v>54.332310828824497</v>
      </c>
      <c r="H55" s="11">
        <f t="shared" si="34"/>
        <v>54.451813560247928</v>
      </c>
      <c r="I55" s="11">
        <f t="shared" si="34"/>
        <v>54.589376255824725</v>
      </c>
      <c r="J55" s="11">
        <f t="shared" si="34"/>
        <v>54.74486277268398</v>
      </c>
      <c r="K55" s="11">
        <f t="shared" si="34"/>
        <v>54.918120870983927</v>
      </c>
      <c r="L55" s="11">
        <f t="shared" si="34"/>
        <v>55.108982933819419</v>
      </c>
      <c r="M55" s="11">
        <f t="shared" si="34"/>
        <v>55.317266743757322</v>
      </c>
      <c r="N55" s="11">
        <f t="shared" si="34"/>
        <v>55.542776307995261</v>
      </c>
      <c r="O55" s="11">
        <f t="shared" si="34"/>
        <v>55.785302723925412</v>
      </c>
      <c r="P55" s="11">
        <f t="shared" si="34"/>
        <v>56.044625076808217</v>
      </c>
      <c r="Q55" s="11">
        <f t="shared" si="34"/>
        <v>56.320511361314892</v>
      </c>
      <c r="R55" s="11">
        <f t="shared" si="32"/>
        <v>56.612719418872643</v>
      </c>
      <c r="S55" s="11">
        <f t="shared" si="32"/>
        <v>56.920997883030829</v>
      </c>
      <c r="T55" s="11">
        <f t="shared" si="32"/>
        <v>57.245087125446844</v>
      </c>
      <c r="U55" s="11">
        <f t="shared" si="32"/>
        <v>57.584720195551874</v>
      </c>
      <c r="V55" s="11">
        <f t="shared" si="32"/>
        <v>57.9396237474839</v>
      </c>
      <c r="W55" s="11">
        <f t="shared" si="32"/>
        <v>58.309518948453004</v>
      </c>
      <c r="X55" s="11">
        <f t="shared" si="32"/>
        <v>58.694122363316758</v>
      </c>
      <c r="Y55" s="11">
        <f t="shared" si="32"/>
        <v>59.093146810776631</v>
      </c>
      <c r="Z55" s="11">
        <f t="shared" si="32"/>
        <v>59.506302187247357</v>
      </c>
      <c r="AA55" s="11">
        <f t="shared" si="32"/>
        <v>59.933296255086788</v>
      </c>
      <c r="AB55" s="11">
        <f t="shared" si="32"/>
        <v>60.373835392494321</v>
      </c>
      <c r="AC55" s="11">
        <f t="shared" si="32"/>
        <v>60.827625302982199</v>
      </c>
      <c r="AD55" s="11">
        <f t="shared" si="32"/>
        <v>61.294371682887821</v>
      </c>
      <c r="AE55" s="11">
        <f t="shared" si="32"/>
        <v>61.773780845922005</v>
      </c>
      <c r="AF55" s="11">
        <f t="shared" si="32"/>
        <v>62.265560304232388</v>
      </c>
      <c r="AG55" s="11">
        <f t="shared" si="32"/>
        <v>62.769419305900861</v>
      </c>
      <c r="AH55" s="11">
        <f t="shared" si="29"/>
        <v>63.28506932918696</v>
      </c>
      <c r="AI55" s="11">
        <f t="shared" si="29"/>
        <v>63.812224534175265</v>
      </c>
      <c r="AJ55" s="11">
        <f t="shared" si="29"/>
        <v>64.350602172784676</v>
      </c>
      <c r="AK55" s="11">
        <f t="shared" si="29"/>
        <v>64.899922958351809</v>
      </c>
      <c r="AL55" s="11">
        <f t="shared" si="29"/>
        <v>65.459911396212561</v>
      </c>
      <c r="AM55" s="11">
        <f t="shared" si="29"/>
        <v>66.030296076876709</v>
      </c>
      <c r="AN55" s="11">
        <f t="shared" si="29"/>
        <v>66.610809933523555</v>
      </c>
      <c r="AO55" s="11">
        <f t="shared" si="29"/>
        <v>67.201190465645766</v>
      </c>
      <c r="AP55" s="11">
        <f t="shared" si="29"/>
        <v>67.801179930735714</v>
      </c>
      <c r="AQ55" s="11">
        <f t="shared" si="29"/>
        <v>68.410525505948286</v>
      </c>
      <c r="AR55" s="11">
        <f t="shared" si="29"/>
        <v>69.028979421689272</v>
      </c>
      <c r="AS55" s="11">
        <f t="shared" si="29"/>
        <v>69.656299069071991</v>
      </c>
      <c r="AT55" s="11">
        <f t="shared" si="29"/>
        <v>70.292247083159893</v>
      </c>
      <c r="AU55" s="11">
        <f t="shared" si="29"/>
        <v>70.936591403872796</v>
      </c>
      <c r="AV55" s="11">
        <f t="shared" si="29"/>
        <v>71.589105316381762</v>
      </c>
      <c r="AW55" s="11">
        <f t="shared" si="29"/>
        <v>72.249567472753768</v>
      </c>
      <c r="AX55" s="11">
        <f t="shared" si="33"/>
        <v>72.917761896536561</v>
      </c>
      <c r="AY55" s="11">
        <f t="shared" si="33"/>
        <v>73.593477971896391</v>
      </c>
      <c r="AZ55" s="11">
        <f t="shared" si="33"/>
        <v>74.276510418839678</v>
      </c>
      <c r="BA55" s="11">
        <f t="shared" si="33"/>
        <v>74.966659255965254</v>
      </c>
      <c r="BB55" s="11">
        <f t="shared" si="33"/>
        <v>75.663729752107784</v>
      </c>
      <c r="BC55" s="11">
        <f t="shared" si="33"/>
        <v>76.367532368147138</v>
      </c>
      <c r="BD55" s="11">
        <f t="shared" si="33"/>
        <v>77.077882690172544</v>
      </c>
      <c r="BE55" s="11">
        <f t="shared" si="33"/>
        <v>77.794601355106892</v>
      </c>
      <c r="BF55" s="11">
        <f t="shared" si="33"/>
        <v>78.517513969814402</v>
      </c>
      <c r="BG55" s="11">
        <f t="shared" si="33"/>
        <v>79.246451024635803</v>
      </c>
      <c r="BH55" s="11">
        <f t="shared" si="33"/>
        <v>79.981247802219244</v>
      </c>
      <c r="BI55" s="11">
        <f t="shared" si="33"/>
        <v>80.721744282442259</v>
      </c>
      <c r="BJ55" s="11">
        <f t="shared" si="33"/>
        <v>81.467785044151043</v>
      </c>
      <c r="BK55" s="11">
        <f t="shared" si="33"/>
        <v>82.219219164377861</v>
      </c>
      <c r="BL55" s="11">
        <f t="shared" si="33"/>
        <v>82.97590011563598</v>
      </c>
      <c r="BM55" s="11">
        <f t="shared" si="33"/>
        <v>83.737685661833282</v>
      </c>
      <c r="BN55" s="11">
        <f t="shared" si="30"/>
        <v>84.504437753291981</v>
      </c>
      <c r="BO55" s="11">
        <f t="shared" si="30"/>
        <v>85.276022421311367</v>
      </c>
      <c r="BP55" s="11">
        <f t="shared" si="30"/>
        <v>86.05230967266364</v>
      </c>
      <c r="BQ55" s="11">
        <f t="shared" si="30"/>
        <v>86.833173384369644</v>
      </c>
      <c r="BR55" s="11">
        <f t="shared" si="30"/>
        <v>87.618491199061395</v>
      </c>
      <c r="BS55" s="11">
        <f t="shared" si="30"/>
        <v>88.408144421201371</v>
      </c>
      <c r="BT55" s="11">
        <f t="shared" si="30"/>
        <v>89.202017914394744</v>
      </c>
      <c r="BU55" s="11">
        <f t="shared" si="30"/>
        <v>90</v>
      </c>
      <c r="BV55" s="11">
        <f t="shared" si="30"/>
        <v>90.801982357215081</v>
      </c>
      <c r="BW55" s="11">
        <f t="shared" si="30"/>
        <v>91.60785992479029</v>
      </c>
      <c r="BX55" s="11">
        <f t="shared" si="30"/>
        <v>92.417530804496181</v>
      </c>
      <c r="BY55" s="11">
        <f t="shared" si="31"/>
        <v>93.23089616645332</v>
      </c>
      <c r="BZ55" s="11">
        <f t="shared" si="31"/>
        <v>94.047860156411858</v>
      </c>
      <c r="CA55" s="11">
        <f t="shared" si="31"/>
        <v>94.868329805051374</v>
      </c>
      <c r="CB55" s="11">
        <f t="shared" si="31"/>
        <v>95.692214939356489</v>
      </c>
      <c r="CC55" s="11">
        <f t="shared" si="31"/>
        <v>96.519428096109237</v>
      </c>
      <c r="CD55" s="11">
        <f t="shared" si="31"/>
        <v>97.349884437527706</v>
      </c>
      <c r="CE55" s="11">
        <f t="shared" si="31"/>
        <v>98.183501669068619</v>
      </c>
      <c r="CF55" s="11">
        <f t="shared" si="31"/>
        <v>99.02019995940222</v>
      </c>
      <c r="CG55" s="11">
        <f t="shared" si="31"/>
        <v>99.859901862559425</v>
      </c>
      <c r="CH55" s="11">
        <f t="shared" si="31"/>
        <v>100.70253224224304</v>
      </c>
      <c r="CI55" s="11">
        <f t="shared" si="31"/>
        <v>101.54801819828883</v>
      </c>
      <c r="CJ55" s="11">
        <f t="shared" si="31"/>
        <v>102.39628899525607</v>
      </c>
      <c r="CK55" s="11">
        <f t="shared" si="31"/>
        <v>103.24727599312246</v>
      </c>
      <c r="CL55" s="11">
        <f t="shared" si="31"/>
        <v>104.10091258005379</v>
      </c>
      <c r="CM55" s="11">
        <f t="shared" si="31"/>
        <v>104.95713410721541</v>
      </c>
      <c r="CN55" s="11">
        <f t="shared" si="31"/>
        <v>105.8158778255891</v>
      </c>
      <c r="CO55" s="11">
        <f t="shared" si="35"/>
        <v>106.6770828247567</v>
      </c>
      <c r="CP55" s="11">
        <f t="shared" si="35"/>
        <v>107.54068997360952</v>
      </c>
      <c r="CQ55" s="11">
        <f t="shared" si="35"/>
        <v>108.40664186294121</v>
      </c>
      <c r="CR55" s="11">
        <f t="shared" si="35"/>
        <v>109.27488274987991</v>
      </c>
      <c r="CS55" s="11">
        <f t="shared" si="35"/>
        <v>110.14535850411491</v>
      </c>
      <c r="CT55" s="11">
        <f t="shared" si="35"/>
        <v>111.01801655587259</v>
      </c>
      <c r="CU55" s="11">
        <f t="shared" si="35"/>
        <v>111.89280584559492</v>
      </c>
      <c r="CV55" s="11">
        <f t="shared" si="35"/>
        <v>112.76967677527502</v>
      </c>
      <c r="CW55" s="11">
        <f t="shared" si="35"/>
        <v>113.64858116140297</v>
      </c>
    </row>
    <row r="56" spans="1:101" ht="19.5" customHeight="1" x14ac:dyDescent="0.25">
      <c r="A56" s="10">
        <v>55</v>
      </c>
      <c r="B56" s="11">
        <f t="shared" si="34"/>
        <v>55.009090157900268</v>
      </c>
      <c r="C56" s="11">
        <f t="shared" si="34"/>
        <v>55.036351623268054</v>
      </c>
      <c r="D56" s="11">
        <f t="shared" si="34"/>
        <v>55.081757415681643</v>
      </c>
      <c r="E56" s="11">
        <f t="shared" si="34"/>
        <v>55.145262715848951</v>
      </c>
      <c r="F56" s="11">
        <f t="shared" si="34"/>
        <v>55.226805085936306</v>
      </c>
      <c r="G56" s="11">
        <f t="shared" si="34"/>
        <v>55.326304774492215</v>
      </c>
      <c r="H56" s="11">
        <f t="shared" si="34"/>
        <v>55.443665102516448</v>
      </c>
      <c r="I56" s="11">
        <f t="shared" si="34"/>
        <v>55.578772926361012</v>
      </c>
      <c r="J56" s="11">
        <f t="shared" si="34"/>
        <v>55.731499172371095</v>
      </c>
      <c r="K56" s="11">
        <f t="shared" si="34"/>
        <v>55.901699437494742</v>
      </c>
      <c r="L56" s="11">
        <f t="shared" si="34"/>
        <v>56.089214649520635</v>
      </c>
      <c r="M56" s="11">
        <f t="shared" si="34"/>
        <v>56.293871780150276</v>
      </c>
      <c r="N56" s="11">
        <f t="shared" si="34"/>
        <v>56.515484603779164</v>
      </c>
      <c r="O56" s="11">
        <f t="shared" si="34"/>
        <v>56.753854494650845</v>
      </c>
      <c r="P56" s="11">
        <f t="shared" si="34"/>
        <v>57.008771254956898</v>
      </c>
      <c r="Q56" s="11">
        <f t="shared" si="34"/>
        <v>57.280013966478741</v>
      </c>
      <c r="R56" s="11">
        <f t="shared" si="32"/>
        <v>57.56735185849702</v>
      </c>
      <c r="S56" s="11">
        <f t="shared" si="32"/>
        <v>57.870545184921149</v>
      </c>
      <c r="T56" s="11">
        <f t="shared" si="32"/>
        <v>58.189346103904619</v>
      </c>
      <c r="U56" s="11">
        <f t="shared" si="32"/>
        <v>58.523499553598128</v>
      </c>
      <c r="V56" s="11">
        <f t="shared" si="32"/>
        <v>58.872744118140105</v>
      </c>
      <c r="W56" s="11">
        <f t="shared" si="32"/>
        <v>59.236812878479547</v>
      </c>
      <c r="X56" s="11">
        <f t="shared" si="32"/>
        <v>59.615434243155519</v>
      </c>
      <c r="Y56" s="11">
        <f t="shared" si="32"/>
        <v>60.00833275470999</v>
      </c>
      <c r="Z56" s="11">
        <f t="shared" si="32"/>
        <v>60.415229867972862</v>
      </c>
      <c r="AA56" s="11">
        <f t="shared" si="32"/>
        <v>60.835844697020519</v>
      </c>
      <c r="AB56" s="11">
        <f t="shared" si="32"/>
        <v>61.26989472816156</v>
      </c>
      <c r="AC56" s="11">
        <f t="shared" si="32"/>
        <v>61.71709649683789</v>
      </c>
      <c r="AD56" s="11">
        <f t="shared" si="32"/>
        <v>62.177166226839255</v>
      </c>
      <c r="AE56" s="11">
        <f t="shared" si="32"/>
        <v>62.649820430708338</v>
      </c>
      <c r="AF56" s="11">
        <f t="shared" si="32"/>
        <v>63.134776470658387</v>
      </c>
      <c r="AG56" s="11">
        <f t="shared" si="32"/>
        <v>63.631753079732135</v>
      </c>
      <c r="AH56" s="11">
        <f t="shared" si="29"/>
        <v>64.140470843298303</v>
      </c>
      <c r="AI56" s="11">
        <f t="shared" si="29"/>
        <v>64.660652641308843</v>
      </c>
      <c r="AJ56" s="11">
        <f t="shared" si="29"/>
        <v>65.192024052026483</v>
      </c>
      <c r="AK56" s="11">
        <f t="shared" si="29"/>
        <v>65.73431371817918</v>
      </c>
      <c r="AL56" s="11">
        <f t="shared" si="29"/>
        <v>66.2872536767062</v>
      </c>
      <c r="AM56" s="11">
        <f t="shared" si="29"/>
        <v>66.850579653433073</v>
      </c>
      <c r="AN56" s="11">
        <f t="shared" si="29"/>
        <v>67.424031324150292</v>
      </c>
      <c r="AO56" s="11">
        <f t="shared" si="29"/>
        <v>68.007352543677214</v>
      </c>
      <c r="AP56" s="11">
        <f t="shared" si="29"/>
        <v>68.600291544569984</v>
      </c>
      <c r="AQ56" s="11">
        <f t="shared" si="29"/>
        <v>69.202601107183824</v>
      </c>
      <c r="AR56" s="11">
        <f t="shared" si="29"/>
        <v>69.814038702828242</v>
      </c>
      <c r="AS56" s="11">
        <f t="shared" si="29"/>
        <v>70.434366611761334</v>
      </c>
      <c r="AT56" s="11">
        <f t="shared" si="29"/>
        <v>71.06335201775947</v>
      </c>
      <c r="AU56" s="11">
        <f t="shared" si="29"/>
        <v>71.700767080973407</v>
      </c>
      <c r="AV56" s="11">
        <f t="shared" si="29"/>
        <v>72.346388990743691</v>
      </c>
      <c r="AW56" s="11">
        <f t="shared" si="29"/>
        <v>73</v>
      </c>
      <c r="AX56" s="11">
        <f t="shared" si="33"/>
        <v>73.661387442811588</v>
      </c>
      <c r="AY56" s="11">
        <f t="shared" si="33"/>
        <v>74.330343736592525</v>
      </c>
      <c r="AZ56" s="11">
        <f t="shared" si="33"/>
        <v>75.006666370396701</v>
      </c>
      <c r="BA56" s="11">
        <f t="shared" si="33"/>
        <v>75.690157880665041</v>
      </c>
      <c r="BB56" s="11">
        <f t="shared" si="33"/>
        <v>76.380625815713245</v>
      </c>
      <c r="BC56" s="11">
        <f t="shared" si="33"/>
        <v>77.077882690172544</v>
      </c>
      <c r="BD56" s="11">
        <f t="shared" si="33"/>
        <v>77.781745930520231</v>
      </c>
      <c r="BE56" s="11">
        <f t="shared" si="33"/>
        <v>78.492037812761623</v>
      </c>
      <c r="BF56" s="11">
        <f t="shared" si="33"/>
        <v>79.208585393251411</v>
      </c>
      <c r="BG56" s="11">
        <f t="shared" si="33"/>
        <v>79.93122043357026</v>
      </c>
      <c r="BH56" s="11">
        <f t="shared" si="33"/>
        <v>80.65977932030313</v>
      </c>
      <c r="BI56" s="11">
        <f t="shared" si="33"/>
        <v>81.394102980498531</v>
      </c>
      <c r="BJ56" s="11">
        <f t="shared" si="33"/>
        <v>82.134036793524274</v>
      </c>
      <c r="BK56" s="11">
        <f t="shared" si="33"/>
        <v>82.879430499973878</v>
      </c>
      <c r="BL56" s="11">
        <f t="shared" si="33"/>
        <v>83.630138108220294</v>
      </c>
      <c r="BM56" s="11">
        <f t="shared" si="33"/>
        <v>84.38601779915912</v>
      </c>
      <c r="BN56" s="11">
        <f t="shared" si="30"/>
        <v>85.14693182963201</v>
      </c>
      <c r="BO56" s="11">
        <f t="shared" si="30"/>
        <v>85.912746434973201</v>
      </c>
      <c r="BP56" s="11">
        <f t="shared" si="30"/>
        <v>86.683331731077345</v>
      </c>
      <c r="BQ56" s="11">
        <f t="shared" si="30"/>
        <v>87.458561616344909</v>
      </c>
      <c r="BR56" s="11">
        <f t="shared" si="30"/>
        <v>88.238313673823114</v>
      </c>
      <c r="BS56" s="11">
        <f t="shared" si="30"/>
        <v>89.022469073824283</v>
      </c>
      <c r="BT56" s="11">
        <f t="shared" si="30"/>
        <v>89.810912477270818</v>
      </c>
      <c r="BU56" s="11">
        <f t="shared" si="30"/>
        <v>90.603531939985658</v>
      </c>
      <c r="BV56" s="11">
        <f t="shared" si="30"/>
        <v>91.400218818118816</v>
      </c>
      <c r="BW56" s="11">
        <f t="shared" si="30"/>
        <v>92.200867674876037</v>
      </c>
      <c r="BX56" s="11">
        <f t="shared" si="30"/>
        <v>93.005376188691372</v>
      </c>
      <c r="BY56" s="11">
        <f t="shared" si="31"/>
        <v>93.813645062965122</v>
      </c>
      <c r="BZ56" s="11">
        <f t="shared" si="31"/>
        <v>94.62557793746889</v>
      </c>
      <c r="CA56" s="11">
        <f t="shared" si="31"/>
        <v>95.44108130150245</v>
      </c>
      <c r="CB56" s="11">
        <f t="shared" si="31"/>
        <v>96.260064408871031</v>
      </c>
      <c r="CC56" s="11">
        <f t="shared" si="31"/>
        <v>97.082439194738001</v>
      </c>
      <c r="CD56" s="11">
        <f t="shared" si="31"/>
        <v>97.908120194394499</v>
      </c>
      <c r="CE56" s="11">
        <f t="shared" si="31"/>
        <v>98.737024463977036</v>
      </c>
      <c r="CF56" s="11">
        <f t="shared" si="31"/>
        <v>99.569071503153026</v>
      </c>
      <c r="CG56" s="11">
        <f t="shared" si="31"/>
        <v>100.40418317978589</v>
      </c>
      <c r="CH56" s="11">
        <f t="shared" si="31"/>
        <v>101.24228365658294</v>
      </c>
      <c r="CI56" s="11">
        <f t="shared" si="31"/>
        <v>102.08329931972223</v>
      </c>
      <c r="CJ56" s="11">
        <f t="shared" si="31"/>
        <v>102.92715870944851</v>
      </c>
      <c r="CK56" s="11">
        <f t="shared" si="31"/>
        <v>103.77379245262264</v>
      </c>
      <c r="CL56" s="11">
        <f t="shared" si="31"/>
        <v>104.62313319720452</v>
      </c>
      <c r="CM56" s="11">
        <f t="shared" si="31"/>
        <v>105.47511554864494</v>
      </c>
      <c r="CN56" s="11">
        <f t="shared" si="31"/>
        <v>106.3296760081587</v>
      </c>
      <c r="CO56" s="11">
        <f t="shared" si="35"/>
        <v>107.18675291284833</v>
      </c>
      <c r="CP56" s="11">
        <f t="shared" si="35"/>
        <v>108.04628637764465</v>
      </c>
      <c r="CQ56" s="11">
        <f t="shared" si="35"/>
        <v>108.90821823902914</v>
      </c>
      <c r="CR56" s="11">
        <f t="shared" si="35"/>
        <v>109.77249200050075</v>
      </c>
      <c r="CS56" s="11">
        <f t="shared" si="35"/>
        <v>110.63905277974861</v>
      </c>
      <c r="CT56" s="11">
        <f t="shared" si="35"/>
        <v>111.50784725749125</v>
      </c>
      <c r="CU56" s="11">
        <f t="shared" si="35"/>
        <v>112.37882362794157</v>
      </c>
      <c r="CV56" s="11">
        <f t="shared" si="35"/>
        <v>113.25193155085701</v>
      </c>
      <c r="CW56" s="11">
        <f t="shared" si="35"/>
        <v>114.12712210513327</v>
      </c>
    </row>
    <row r="57" spans="1:101" ht="19.5" customHeight="1" x14ac:dyDescent="0.25">
      <c r="A57" s="10">
        <v>56</v>
      </c>
      <c r="B57" s="11">
        <f t="shared" si="34"/>
        <v>56.008927859761783</v>
      </c>
      <c r="C57" s="11">
        <f t="shared" si="34"/>
        <v>56.0357029044876</v>
      </c>
      <c r="D57" s="11">
        <f t="shared" si="34"/>
        <v>56.080299571239813</v>
      </c>
      <c r="E57" s="11">
        <f t="shared" si="34"/>
        <v>56.142675390472796</v>
      </c>
      <c r="F57" s="11">
        <f t="shared" si="34"/>
        <v>56.222771187482387</v>
      </c>
      <c r="G57" s="11">
        <f t="shared" si="34"/>
        <v>56.320511361314892</v>
      </c>
      <c r="H57" s="11">
        <f t="shared" si="34"/>
        <v>56.435804238089851</v>
      </c>
      <c r="I57" s="11">
        <f t="shared" si="34"/>
        <v>56.568542494923804</v>
      </c>
      <c r="J57" s="11">
        <f t="shared" si="34"/>
        <v>56.718603649948932</v>
      </c>
      <c r="K57" s="11">
        <f t="shared" si="34"/>
        <v>56.885850613311568</v>
      </c>
      <c r="L57" s="11">
        <f t="shared" si="34"/>
        <v>57.070132293521098</v>
      </c>
      <c r="M57" s="11">
        <f t="shared" si="34"/>
        <v>57.271284253105414</v>
      </c>
      <c r="N57" s="11">
        <f t="shared" si="34"/>
        <v>57.489129407219238</v>
      </c>
      <c r="O57" s="11">
        <f t="shared" si="34"/>
        <v>57.723478758647246</v>
      </c>
      <c r="P57" s="11">
        <f t="shared" si="34"/>
        <v>57.974132162542979</v>
      </c>
      <c r="Q57" s="11">
        <f t="shared" si="34"/>
        <v>58.240879114244144</v>
      </c>
      <c r="R57" s="11">
        <f t="shared" si="32"/>
        <v>58.523499553598128</v>
      </c>
      <c r="S57" s="11">
        <f t="shared" si="32"/>
        <v>58.821764679410968</v>
      </c>
      <c r="T57" s="11">
        <f t="shared" si="32"/>
        <v>59.135437767890075</v>
      </c>
      <c r="U57" s="11">
        <f t="shared" si="32"/>
        <v>59.464274989274024</v>
      </c>
      <c r="V57" s="11">
        <f t="shared" si="32"/>
        <v>59.808026217222718</v>
      </c>
      <c r="W57" s="11">
        <f t="shared" si="32"/>
        <v>60.166435825965294</v>
      </c>
      <c r="X57" s="11">
        <f t="shared" si="32"/>
        <v>60.539243470661241</v>
      </c>
      <c r="Y57" s="11">
        <f t="shared" si="32"/>
        <v>60.926184846911269</v>
      </c>
      <c r="Z57" s="11">
        <f t="shared" si="32"/>
        <v>61.326992425847855</v>
      </c>
      <c r="AA57" s="11">
        <f t="shared" si="32"/>
        <v>61.741396161732524</v>
      </c>
      <c r="AB57" s="11">
        <f t="shared" si="32"/>
        <v>62.169124169478209</v>
      </c>
      <c r="AC57" s="11">
        <f t="shared" si="32"/>
        <v>62.609903369994115</v>
      </c>
      <c r="AD57" s="11">
        <f t="shared" si="32"/>
        <v>63.063460101710248</v>
      </c>
      <c r="AE57" s="11">
        <f t="shared" si="32"/>
        <v>63.529520697074361</v>
      </c>
      <c r="AF57" s="11">
        <f t="shared" si="32"/>
        <v>64.007812023221035</v>
      </c>
      <c r="AG57" s="11">
        <f t="shared" si="32"/>
        <v>64.498061986388393</v>
      </c>
      <c r="AH57" s="11">
        <f t="shared" si="29"/>
        <v>65</v>
      </c>
      <c r="AI57" s="11">
        <f t="shared" si="29"/>
        <v>65.513357416636794</v>
      </c>
      <c r="AJ57" s="11">
        <f t="shared" si="29"/>
        <v>66.037867924396224</v>
      </c>
      <c r="AK57" s="11">
        <f t="shared" si="29"/>
        <v>66.573267908372955</v>
      </c>
      <c r="AL57" s="11">
        <f t="shared" si="29"/>
        <v>67.119296778199342</v>
      </c>
      <c r="AM57" s="11">
        <f t="shared" si="29"/>
        <v>67.675697262754525</v>
      </c>
      <c r="AN57" s="11">
        <f t="shared" si="29"/>
        <v>68.24221567329127</v>
      </c>
      <c r="AO57" s="11">
        <f t="shared" si="29"/>
        <v>68.818602136341013</v>
      </c>
      <c r="AP57" s="11">
        <f t="shared" si="29"/>
        <v>69.404610797842537</v>
      </c>
      <c r="AQ57" s="11">
        <f t="shared" si="29"/>
        <v>70</v>
      </c>
      <c r="AR57" s="11">
        <f t="shared" si="29"/>
        <v>70.604532432415411</v>
      </c>
      <c r="AS57" s="11">
        <f t="shared" si="29"/>
        <v>71.217975259059429</v>
      </c>
      <c r="AT57" s="11">
        <f t="shared" si="29"/>
        <v>71.840100222647237</v>
      </c>
      <c r="AU57" s="11">
        <f t="shared" si="29"/>
        <v>72.47068372797375</v>
      </c>
      <c r="AV57" s="11">
        <f t="shared" si="29"/>
        <v>73.109506905736964</v>
      </c>
      <c r="AW57" s="11">
        <f t="shared" si="29"/>
        <v>73.756355658343097</v>
      </c>
      <c r="AX57" s="11">
        <f t="shared" si="33"/>
        <v>74.411020689142546</v>
      </c>
      <c r="AY57" s="11">
        <f t="shared" si="33"/>
        <v>75.073297516493838</v>
      </c>
      <c r="AZ57" s="11">
        <f t="shared" si="33"/>
        <v>75.742986473996396</v>
      </c>
      <c r="BA57" s="11">
        <f t="shared" si="33"/>
        <v>76.419892698171196</v>
      </c>
      <c r="BB57" s="11">
        <f t="shared" si="33"/>
        <v>77.103826104804938</v>
      </c>
      <c r="BC57" s="11">
        <f t="shared" si="33"/>
        <v>77.794601355106892</v>
      </c>
      <c r="BD57" s="11">
        <f t="shared" si="33"/>
        <v>78.492037812761623</v>
      </c>
      <c r="BE57" s="11">
        <f t="shared" si="33"/>
        <v>79.195959492893323</v>
      </c>
      <c r="BF57" s="11">
        <f t="shared" si="33"/>
        <v>79.906195003891909</v>
      </c>
      <c r="BG57" s="11">
        <f t="shared" si="33"/>
        <v>80.622577482985491</v>
      </c>
      <c r="BH57" s="11">
        <f t="shared" si="33"/>
        <v>81.344944526380985</v>
      </c>
      <c r="BI57" s="11">
        <f t="shared" si="33"/>
        <v>82.073138114732771</v>
      </c>
      <c r="BJ57" s="11">
        <f t="shared" si="33"/>
        <v>82.807004534640669</v>
      </c>
      <c r="BK57" s="11">
        <f t="shared" si="33"/>
        <v>83.546394296821688</v>
      </c>
      <c r="BL57" s="11">
        <f t="shared" si="33"/>
        <v>84.291162051546067</v>
      </c>
      <c r="BM57" s="11">
        <f t="shared" si="33"/>
        <v>85.0411665018772</v>
      </c>
      <c r="BN57" s="11">
        <f t="shared" si="30"/>
        <v>85.796270315206598</v>
      </c>
      <c r="BO57" s="11">
        <f t="shared" si="30"/>
        <v>86.556340033529608</v>
      </c>
      <c r="BP57" s="11">
        <f t="shared" si="30"/>
        <v>87.321245982864909</v>
      </c>
      <c r="BQ57" s="11">
        <f t="shared" si="30"/>
        <v>88.090862182180956</v>
      </c>
      <c r="BR57" s="11">
        <f t="shared" si="30"/>
        <v>88.865066252155572</v>
      </c>
      <c r="BS57" s="11">
        <f t="shared" si="30"/>
        <v>89.643739324059879</v>
      </c>
      <c r="BT57" s="11">
        <f t="shared" si="30"/>
        <v>90.426765949026404</v>
      </c>
      <c r="BU57" s="11">
        <f t="shared" si="30"/>
        <v>91.214034007931033</v>
      </c>
      <c r="BV57" s="11">
        <f t="shared" si="30"/>
        <v>92.005434622091755</v>
      </c>
      <c r="BW57" s="11">
        <f t="shared" si="30"/>
        <v>92.80086206496145</v>
      </c>
      <c r="BX57" s="11">
        <f t="shared" si="30"/>
        <v>93.60021367496978</v>
      </c>
      <c r="BY57" s="11">
        <f t="shared" si="31"/>
        <v>94.403389769647575</v>
      </c>
      <c r="BZ57" s="11">
        <f t="shared" si="31"/>
        <v>95.210293561148106</v>
      </c>
      <c r="CA57" s="11">
        <f t="shared" si="31"/>
        <v>96.020831073262428</v>
      </c>
      <c r="CB57" s="11">
        <f t="shared" si="31"/>
        <v>96.834911060009759</v>
      </c>
      <c r="CC57" s="11">
        <f t="shared" si="31"/>
        <v>97.652444925869617</v>
      </c>
      <c r="CD57" s="11">
        <f t="shared" si="31"/>
        <v>98.473346647709704</v>
      </c>
      <c r="CE57" s="11">
        <f t="shared" si="31"/>
        <v>99.297532698451278</v>
      </c>
      <c r="CF57" s="11">
        <f t="shared" si="31"/>
        <v>100.12492197250393</v>
      </c>
      <c r="CG57" s="11">
        <f t="shared" si="31"/>
        <v>100.9554357129917</v>
      </c>
      <c r="CH57" s="11">
        <f t="shared" si="31"/>
        <v>101.78899744078434</v>
      </c>
      <c r="CI57" s="11">
        <f t="shared" si="31"/>
        <v>102.62553288533999</v>
      </c>
      <c r="CJ57" s="11">
        <f t="shared" si="31"/>
        <v>103.46496991735899</v>
      </c>
      <c r="CK57" s="11">
        <f t="shared" si="31"/>
        <v>104.30723848324239</v>
      </c>
      <c r="CL57" s="11">
        <f t="shared" si="31"/>
        <v>105.152270541344</v>
      </c>
      <c r="CM57" s="11">
        <f t="shared" si="31"/>
        <v>106</v>
      </c>
      <c r="CN57" s="11">
        <f t="shared" si="31"/>
        <v>106.85036265731624</v>
      </c>
      <c r="CO57" s="11">
        <f t="shared" si="35"/>
        <v>107.70329614269008</v>
      </c>
      <c r="CP57" s="11">
        <f t="shared" si="35"/>
        <v>108.55873986004075</v>
      </c>
      <c r="CQ57" s="11">
        <f t="shared" si="35"/>
        <v>109.41663493271945</v>
      </c>
      <c r="CR57" s="11">
        <f t="shared" si="35"/>
        <v>110.27692415006868</v>
      </c>
      <c r="CS57" s="11">
        <f t="shared" si="35"/>
        <v>111.13955191559843</v>
      </c>
      <c r="CT57" s="11">
        <f t="shared" si="35"/>
        <v>112.0044641967453</v>
      </c>
      <c r="CU57" s="11">
        <f t="shared" si="35"/>
        <v>112.8716084761797</v>
      </c>
      <c r="CV57" s="11">
        <f t="shared" si="35"/>
        <v>113.74093370462545</v>
      </c>
      <c r="CW57" s="11">
        <f t="shared" si="35"/>
        <v>114.61239025515522</v>
      </c>
    </row>
    <row r="58" spans="1:101" ht="19.5" customHeight="1" x14ac:dyDescent="0.25">
      <c r="A58" s="10">
        <v>57</v>
      </c>
      <c r="B58" s="11">
        <f t="shared" si="34"/>
        <v>57.008771254956898</v>
      </c>
      <c r="C58" s="11">
        <f t="shared" si="34"/>
        <v>57.035076926396798</v>
      </c>
      <c r="D58" s="11">
        <f t="shared" si="34"/>
        <v>57.078892771321343</v>
      </c>
      <c r="E58" s="11">
        <f t="shared" si="34"/>
        <v>57.140178508646613</v>
      </c>
      <c r="F58" s="11">
        <f t="shared" si="34"/>
        <v>57.218878003679869</v>
      </c>
      <c r="G58" s="11">
        <f t="shared" si="34"/>
        <v>57.314919523628397</v>
      </c>
      <c r="H58" s="11">
        <f t="shared" si="34"/>
        <v>57.428216061444921</v>
      </c>
      <c r="I58" s="11">
        <f t="shared" si="34"/>
        <v>57.55866572463264</v>
      </c>
      <c r="J58" s="11">
        <f t="shared" si="34"/>
        <v>57.706152185014034</v>
      </c>
      <c r="K58" s="11">
        <f t="shared" si="34"/>
        <v>57.870545184921149</v>
      </c>
      <c r="L58" s="11">
        <f t="shared" si="34"/>
        <v>58.051701094799967</v>
      </c>
      <c r="M58" s="11">
        <f t="shared" si="34"/>
        <v>58.249463516842795</v>
      </c>
      <c r="N58" s="11">
        <f t="shared" si="34"/>
        <v>58.463663928973865</v>
      </c>
      <c r="O58" s="11">
        <f t="shared" si="34"/>
        <v>58.694122363316758</v>
      </c>
      <c r="P58" s="11">
        <f t="shared" si="34"/>
        <v>58.940648113165501</v>
      </c>
      <c r="Q58" s="11">
        <f t="shared" si="34"/>
        <v>59.203040462462738</v>
      </c>
      <c r="R58" s="11">
        <f t="shared" si="32"/>
        <v>59.481089431852205</v>
      </c>
      <c r="S58" s="11">
        <f t="shared" si="32"/>
        <v>59.774576535513823</v>
      </c>
      <c r="T58" s="11">
        <f t="shared" si="32"/>
        <v>60.083275543199207</v>
      </c>
      <c r="U58" s="11">
        <f t="shared" si="32"/>
        <v>60.406953242155822</v>
      </c>
      <c r="V58" s="11">
        <f t="shared" si="32"/>
        <v>60.745370193949761</v>
      </c>
      <c r="W58" s="11">
        <f t="shared" si="32"/>
        <v>61.098281481560512</v>
      </c>
      <c r="X58" s="11">
        <f t="shared" si="32"/>
        <v>61.465437442517235</v>
      </c>
      <c r="Y58" s="11">
        <f t="shared" si="32"/>
        <v>61.846584384264908</v>
      </c>
      <c r="Z58" s="11">
        <f t="shared" si="32"/>
        <v>62.241465278381739</v>
      </c>
      <c r="AA58" s="11">
        <f t="shared" si="32"/>
        <v>62.649820430708338</v>
      </c>
      <c r="AB58" s="11">
        <f t="shared" si="32"/>
        <v>63.071388124885914</v>
      </c>
      <c r="AC58" s="11">
        <f t="shared" si="32"/>
        <v>63.505905237229712</v>
      </c>
      <c r="AD58" s="11">
        <f t="shared" si="32"/>
        <v>63.953107821277925</v>
      </c>
      <c r="AE58" s="11">
        <f t="shared" si="32"/>
        <v>64.41273166075166</v>
      </c>
      <c r="AF58" s="11">
        <f t="shared" si="32"/>
        <v>64.884512790033341</v>
      </c>
      <c r="AG58" s="11">
        <f t="shared" si="32"/>
        <v>65.36818798161687</v>
      </c>
      <c r="AH58" s="11">
        <f t="shared" si="29"/>
        <v>65.863495200300449</v>
      </c>
      <c r="AI58" s="11">
        <f t="shared" si="29"/>
        <v>66.370174024180471</v>
      </c>
      <c r="AJ58" s="11">
        <f t="shared" si="29"/>
        <v>66.887966032762577</v>
      </c>
      <c r="AK58" s="11">
        <f t="shared" si="29"/>
        <v>67.416615162732697</v>
      </c>
      <c r="AL58" s="11">
        <f t="shared" si="29"/>
        <v>67.955868032128024</v>
      </c>
      <c r="AM58" s="11">
        <f t="shared" si="29"/>
        <v>68.505474233815804</v>
      </c>
      <c r="AN58" s="11">
        <f t="shared" si="29"/>
        <v>69.06518659932803</v>
      </c>
      <c r="AO58" s="11">
        <f t="shared" si="29"/>
        <v>69.634761434214738</v>
      </c>
      <c r="AP58" s="11">
        <f t="shared" si="29"/>
        <v>70.213958726167832</v>
      </c>
      <c r="AQ58" s="11">
        <f t="shared" si="29"/>
        <v>70.802542327235685</v>
      </c>
      <c r="AR58" s="11">
        <f t="shared" si="29"/>
        <v>71.400280111495363</v>
      </c>
      <c r="AS58" s="11">
        <f t="shared" si="29"/>
        <v>72.006944109578768</v>
      </c>
      <c r="AT58" s="11">
        <f t="shared" si="29"/>
        <v>72.622310621461224</v>
      </c>
      <c r="AU58" s="11">
        <f t="shared" si="29"/>
        <v>73.246160308919954</v>
      </c>
      <c r="AV58" s="11">
        <f t="shared" si="29"/>
        <v>73.878278269055514</v>
      </c>
      <c r="AW58" s="11">
        <f t="shared" si="29"/>
        <v>74.518454090245328</v>
      </c>
      <c r="AX58" s="11">
        <f t="shared" si="33"/>
        <v>75.166481891864535</v>
      </c>
      <c r="AY58" s="11">
        <f t="shared" si="33"/>
        <v>75.822160349069449</v>
      </c>
      <c r="AZ58" s="11">
        <f t="shared" si="33"/>
        <v>76.485292703891773</v>
      </c>
      <c r="BA58" s="11">
        <f t="shared" si="33"/>
        <v>77.155686763841331</v>
      </c>
      <c r="BB58" s="11">
        <f t="shared" si="33"/>
        <v>77.833154889160184</v>
      </c>
      <c r="BC58" s="11">
        <f t="shared" si="33"/>
        <v>78.517513969814402</v>
      </c>
      <c r="BD58" s="11">
        <f t="shared" si="33"/>
        <v>79.208585393251411</v>
      </c>
      <c r="BE58" s="11">
        <f t="shared" si="33"/>
        <v>79.906195003891909</v>
      </c>
      <c r="BF58" s="11">
        <f t="shared" si="33"/>
        <v>80.610173055266415</v>
      </c>
      <c r="BG58" s="11">
        <f t="shared" si="33"/>
        <v>81.320354155647891</v>
      </c>
      <c r="BH58" s="11">
        <f t="shared" si="33"/>
        <v>82.03657720797473</v>
      </c>
      <c r="BI58" s="11">
        <f t="shared" si="33"/>
        <v>82.758685344802331</v>
      </c>
      <c r="BJ58" s="11">
        <f t="shared" si="33"/>
        <v>83.486525858967212</v>
      </c>
      <c r="BK58" s="11">
        <f t="shared" si="33"/>
        <v>84.219950130595535</v>
      </c>
      <c r="BL58" s="11">
        <f t="shared" si="33"/>
        <v>84.958813551037778</v>
      </c>
      <c r="BM58" s="11">
        <f t="shared" si="33"/>
        <v>85.702975444263316</v>
      </c>
      <c r="BN58" s="11">
        <f t="shared" si="30"/>
        <v>86.452298986203942</v>
      </c>
      <c r="BO58" s="11">
        <f t="shared" si="30"/>
        <v>87.206651122491792</v>
      </c>
      <c r="BP58" s="11">
        <f t="shared" si="30"/>
        <v>87.965902484996988</v>
      </c>
      <c r="BQ58" s="11">
        <f t="shared" si="30"/>
        <v>88.729927307532492</v>
      </c>
      <c r="BR58" s="11">
        <f t="shared" si="30"/>
        <v>89.498603341057787</v>
      </c>
      <c r="BS58" s="11">
        <f t="shared" si="30"/>
        <v>90.271811768680038</v>
      </c>
      <c r="BT58" s="11">
        <f t="shared" si="30"/>
        <v>91.049437120720299</v>
      </c>
      <c r="BU58" s="11">
        <f t="shared" si="30"/>
        <v>91.831367190083796</v>
      </c>
      <c r="BV58" s="11">
        <f t="shared" si="30"/>
        <v>92.617492948146676</v>
      </c>
      <c r="BW58" s="11">
        <f t="shared" si="30"/>
        <v>93.407708461347028</v>
      </c>
      <c r="BX58" s="11">
        <f t="shared" si="30"/>
        <v>94.201910808645493</v>
      </c>
      <c r="BY58" s="11">
        <f t="shared" si="31"/>
        <v>95</v>
      </c>
      <c r="BZ58" s="11">
        <f t="shared" si="31"/>
        <v>95.801878895979911</v>
      </c>
      <c r="CA58" s="11">
        <f t="shared" si="31"/>
        <v>96.607453128627711</v>
      </c>
      <c r="CB58" s="11">
        <f t="shared" si="31"/>
        <v>97.416631023660429</v>
      </c>
      <c r="CC58" s="11">
        <f t="shared" si="31"/>
        <v>98.229323524088258</v>
      </c>
      <c r="CD58" s="11">
        <f t="shared" si="31"/>
        <v>99.045444115315064</v>
      </c>
      <c r="CE58" s="11">
        <f t="shared" si="31"/>
        <v>99.864908751773257</v>
      </c>
      <c r="CF58" s="11">
        <f t="shared" si="31"/>
        <v>100.68763578513501</v>
      </c>
      <c r="CG58" s="11">
        <f t="shared" si="31"/>
        <v>101.51354589413178</v>
      </c>
      <c r="CH58" s="11">
        <f t="shared" si="31"/>
        <v>102.34256201600583</v>
      </c>
      <c r="CI58" s="11">
        <f t="shared" si="31"/>
        <v>103.1746092796091</v>
      </c>
      <c r="CJ58" s="11">
        <f t="shared" si="31"/>
        <v>104.0096149401583</v>
      </c>
      <c r="CK58" s="11">
        <f t="shared" si="31"/>
        <v>104.84750831564858</v>
      </c>
      <c r="CL58" s="11">
        <f t="shared" si="31"/>
        <v>105.6882207249228</v>
      </c>
      <c r="CM58" s="11">
        <f t="shared" si="31"/>
        <v>106.53168542738823</v>
      </c>
      <c r="CN58" s="11">
        <f t="shared" si="31"/>
        <v>107.37783756436893</v>
      </c>
      <c r="CO58" s="11">
        <f t="shared" si="35"/>
        <v>108.22661410207751</v>
      </c>
      <c r="CP58" s="11">
        <f t="shared" si="35"/>
        <v>109.07795377618706</v>
      </c>
      <c r="CQ58" s="11">
        <f t="shared" si="35"/>
        <v>109.9317970379817</v>
      </c>
      <c r="CR58" s="11">
        <f t="shared" si="35"/>
        <v>110.78808600206071</v>
      </c>
      <c r="CS58" s="11">
        <f t="shared" si="35"/>
        <v>111.64676439557037</v>
      </c>
      <c r="CT58" s="11">
        <f t="shared" si="35"/>
        <v>112.50777750893491</v>
      </c>
      <c r="CU58" s="11">
        <f t="shared" si="35"/>
        <v>113.37107214805724</v>
      </c>
      <c r="CV58" s="11">
        <f t="shared" si="35"/>
        <v>114.23659658795863</v>
      </c>
      <c r="CW58" s="11">
        <f t="shared" si="35"/>
        <v>115.10430052782563</v>
      </c>
    </row>
    <row r="59" spans="1:101" ht="19.5" customHeight="1" x14ac:dyDescent="0.25">
      <c r="A59" s="10">
        <v>58</v>
      </c>
      <c r="B59" s="11">
        <f t="shared" si="34"/>
        <v>58.008620049092706</v>
      </c>
      <c r="C59" s="11">
        <f t="shared" si="34"/>
        <v>58.034472514187634</v>
      </c>
      <c r="D59" s="11">
        <f t="shared" si="34"/>
        <v>58.077534382926416</v>
      </c>
      <c r="E59" s="11">
        <f t="shared" si="34"/>
        <v>58.137767414994535</v>
      </c>
      <c r="F59" s="11">
        <f t="shared" si="34"/>
        <v>58.215118311311535</v>
      </c>
      <c r="G59" s="11">
        <f t="shared" si="34"/>
        <v>58.309518948453004</v>
      </c>
      <c r="H59" s="11">
        <f t="shared" si="34"/>
        <v>58.420886675914119</v>
      </c>
      <c r="I59" s="11">
        <f t="shared" si="34"/>
        <v>58.54912467321779</v>
      </c>
      <c r="J59" s="11">
        <f t="shared" si="34"/>
        <v>58.694122363316758</v>
      </c>
      <c r="K59" s="11">
        <f t="shared" si="34"/>
        <v>58.855755878248644</v>
      </c>
      <c r="L59" s="11">
        <f t="shared" si="34"/>
        <v>59.033888572581766</v>
      </c>
      <c r="M59" s="11">
        <f t="shared" si="34"/>
        <v>59.22837157984339</v>
      </c>
      <c r="N59" s="11">
        <f t="shared" si="34"/>
        <v>59.439044406854322</v>
      </c>
      <c r="O59" s="11">
        <f t="shared" si="34"/>
        <v>59.665735560705194</v>
      </c>
      <c r="P59" s="11">
        <f t="shared" si="34"/>
        <v>59.908263203000637</v>
      </c>
      <c r="Q59" s="11">
        <f t="shared" si="34"/>
        <v>60.166435825965294</v>
      </c>
      <c r="R59" s="11">
        <f t="shared" si="32"/>
        <v>60.440052945046304</v>
      </c>
      <c r="S59" s="11">
        <f t="shared" si="32"/>
        <v>60.728905802755904</v>
      </c>
      <c r="T59" s="11">
        <f t="shared" si="32"/>
        <v>61.032778078668514</v>
      </c>
      <c r="U59" s="11">
        <f t="shared" si="32"/>
        <v>61.351446600711867</v>
      </c>
      <c r="V59" s="11">
        <f t="shared" si="32"/>
        <v>61.684682053164543</v>
      </c>
      <c r="W59" s="11">
        <f t="shared" si="32"/>
        <v>62.032249677083293</v>
      </c>
      <c r="X59" s="11">
        <f t="shared" si="32"/>
        <v>62.393909959225986</v>
      </c>
      <c r="Y59" s="11">
        <f t="shared" si="32"/>
        <v>62.769419305900861</v>
      </c>
      <c r="Z59" s="11">
        <f t="shared" si="32"/>
        <v>63.158530698552511</v>
      </c>
      <c r="AA59" s="11">
        <f t="shared" si="32"/>
        <v>63.560994328282817</v>
      </c>
      <c r="AB59" s="11">
        <f t="shared" si="32"/>
        <v>63.976558206893252</v>
      </c>
      <c r="AC59" s="11">
        <f t="shared" si="32"/>
        <v>64.404968752418469</v>
      </c>
      <c r="AD59" s="11">
        <f t="shared" si="32"/>
        <v>64.845971347493901</v>
      </c>
      <c r="AE59" s="11">
        <f t="shared" si="32"/>
        <v>65.299310869258036</v>
      </c>
      <c r="AF59" s="11">
        <f t="shared" si="32"/>
        <v>65.76473218982953</v>
      </c>
      <c r="AG59" s="11">
        <f t="shared" si="32"/>
        <v>66.241980646716783</v>
      </c>
      <c r="AH59" s="11">
        <f t="shared" si="29"/>
        <v>66.730802482811484</v>
      </c>
      <c r="AI59" s="11">
        <f t="shared" si="29"/>
        <v>67.230945255886439</v>
      </c>
      <c r="AJ59" s="11">
        <f t="shared" si="29"/>
        <v>67.742158217759794</v>
      </c>
      <c r="AK59" s="11">
        <f t="shared" si="29"/>
        <v>68.264192663504048</v>
      </c>
      <c r="AL59" s="11">
        <f t="shared" si="29"/>
        <v>68.796802251267465</v>
      </c>
      <c r="AM59" s="11">
        <f t="shared" si="29"/>
        <v>69.339743293438858</v>
      </c>
      <c r="AN59" s="11">
        <f t="shared" si="29"/>
        <v>69.892775020026207</v>
      </c>
      <c r="AO59" s="11">
        <f t="shared" si="29"/>
        <v>70.455659815234142</v>
      </c>
      <c r="AP59" s="11">
        <f t="shared" si="29"/>
        <v>71.028163428319047</v>
      </c>
      <c r="AQ59" s="11">
        <f t="shared" si="29"/>
        <v>71.61005515987263</v>
      </c>
      <c r="AR59" s="11">
        <f t="shared" si="29"/>
        <v>72.201108024738787</v>
      </c>
      <c r="AS59" s="11">
        <f t="shared" si="29"/>
        <v>72.801098892805186</v>
      </c>
      <c r="AT59" s="11">
        <f t="shared" si="29"/>
        <v>73.409808608931812</v>
      </c>
      <c r="AU59" s="11">
        <f t="shared" si="29"/>
        <v>74.027022093286988</v>
      </c>
      <c r="AV59" s="11">
        <f t="shared" si="29"/>
        <v>74.652528423356159</v>
      </c>
      <c r="AW59" s="11">
        <f t="shared" si="29"/>
        <v>75.286120898874842</v>
      </c>
      <c r="AX59" s="11">
        <f t="shared" si="33"/>
        <v>75.927597090912869</v>
      </c>
      <c r="AY59" s="11">
        <f t="shared" si="33"/>
        <v>76.576758876306585</v>
      </c>
      <c r="AZ59" s="11">
        <f t="shared" si="33"/>
        <v>77.233412458598508</v>
      </c>
      <c r="BA59" s="11">
        <f t="shared" si="33"/>
        <v>77.89736837660179</v>
      </c>
      <c r="BB59" s="11">
        <f t="shared" si="33"/>
        <v>78.568441501661468</v>
      </c>
      <c r="BC59" s="11">
        <f t="shared" si="33"/>
        <v>79.246451024635803</v>
      </c>
      <c r="BD59" s="11">
        <f t="shared" si="33"/>
        <v>79.93122043357026</v>
      </c>
      <c r="BE59" s="11">
        <f t="shared" si="33"/>
        <v>80.622577482985491</v>
      </c>
      <c r="BF59" s="11">
        <f t="shared" si="33"/>
        <v>81.320354155647891</v>
      </c>
      <c r="BG59" s="11">
        <f t="shared" si="33"/>
        <v>82.024386617639507</v>
      </c>
      <c r="BH59" s="11">
        <f t="shared" si="33"/>
        <v>82.734515167492219</v>
      </c>
      <c r="BI59" s="11">
        <f t="shared" si="33"/>
        <v>83.450584180100265</v>
      </c>
      <c r="BJ59" s="11">
        <f t="shared" si="33"/>
        <v>84.172442046075858</v>
      </c>
      <c r="BK59" s="11">
        <f t="shared" si="33"/>
        <v>84.899941107164494</v>
      </c>
      <c r="BL59" s="11">
        <f t="shared" si="33"/>
        <v>85.632937588290176</v>
      </c>
      <c r="BM59" s="11">
        <f t="shared" si="33"/>
        <v>86.371291526756735</v>
      </c>
      <c r="BN59" s="11">
        <f t="shared" si="30"/>
        <v>87.114866699088736</v>
      </c>
      <c r="BO59" s="11">
        <f t="shared" si="30"/>
        <v>87.863530545955186</v>
      </c>
      <c r="BP59" s="11">
        <f t="shared" si="30"/>
        <v>88.617154095581284</v>
      </c>
      <c r="BQ59" s="11">
        <f t="shared" si="30"/>
        <v>89.375611886017325</v>
      </c>
      <c r="BR59" s="11">
        <f t="shared" si="30"/>
        <v>90.13878188659973</v>
      </c>
      <c r="BS59" s="11">
        <f t="shared" si="30"/>
        <v>90.906545418908095</v>
      </c>
      <c r="BT59" s="11">
        <f t="shared" si="30"/>
        <v>91.678787077491378</v>
      </c>
      <c r="BU59" s="11">
        <f t="shared" si="30"/>
        <v>92.455394650609762</v>
      </c>
      <c r="BV59" s="11">
        <f t="shared" si="30"/>
        <v>93.23625904121208</v>
      </c>
      <c r="BW59" s="11">
        <f t="shared" si="30"/>
        <v>94.021274188345274</v>
      </c>
      <c r="BX59" s="11">
        <f t="shared" si="30"/>
        <v>94.810336989170125</v>
      </c>
      <c r="BY59" s="11">
        <f t="shared" si="31"/>
        <v>95.603347221736954</v>
      </c>
      <c r="BZ59" s="11">
        <f t="shared" si="31"/>
        <v>96.400207468656419</v>
      </c>
      <c r="CA59" s="11">
        <f t="shared" si="31"/>
        <v>97.20082304178294</v>
      </c>
      <c r="CB59" s="11">
        <f t="shared" si="31"/>
        <v>98.005101908012932</v>
      </c>
      <c r="CC59" s="11">
        <f t="shared" si="31"/>
        <v>98.812954616284998</v>
      </c>
      <c r="CD59" s="11">
        <f t="shared" si="31"/>
        <v>99.624294225856374</v>
      </c>
      <c r="CE59" s="11">
        <f t="shared" si="31"/>
        <v>100.43903623591775</v>
      </c>
      <c r="CF59" s="11">
        <f t="shared" si="31"/>
        <v>101.25709851659784</v>
      </c>
      <c r="CG59" s="11">
        <f t="shared" si="31"/>
        <v>102.07840124139877</v>
      </c>
      <c r="CH59" s="11">
        <f t="shared" si="31"/>
        <v>102.90286682109493</v>
      </c>
      <c r="CI59" s="11">
        <f t="shared" si="31"/>
        <v>103.73041983911952</v>
      </c>
      <c r="CJ59" s="11">
        <f t="shared" si="31"/>
        <v>104.5609869884557</v>
      </c>
      <c r="CK59" s="11">
        <f t="shared" si="31"/>
        <v>105.39449701004318</v>
      </c>
      <c r="CL59" s="11">
        <f t="shared" si="31"/>
        <v>106.23088063270491</v>
      </c>
      <c r="CM59" s="11">
        <f t="shared" si="31"/>
        <v>107.07007051459338</v>
      </c>
      <c r="CN59" s="11">
        <f t="shared" si="31"/>
        <v>107.91200118615167</v>
      </c>
      <c r="CO59" s="11">
        <f t="shared" si="35"/>
        <v>108.75660899458019</v>
      </c>
      <c r="CP59" s="11">
        <f t="shared" si="35"/>
        <v>109.60383204979651</v>
      </c>
      <c r="CQ59" s="11">
        <f t="shared" si="35"/>
        <v>110.45361017187261</v>
      </c>
      <c r="CR59" s="11">
        <f t="shared" si="35"/>
        <v>111.30588483993108</v>
      </c>
      <c r="CS59" s="11">
        <f t="shared" si="35"/>
        <v>112.16059914247963</v>
      </c>
      <c r="CT59" s="11">
        <f t="shared" si="35"/>
        <v>113.01769772916099</v>
      </c>
      <c r="CU59" s="11">
        <f t="shared" si="35"/>
        <v>113.87712676389407</v>
      </c>
      <c r="CV59" s="11">
        <f t="shared" si="35"/>
        <v>114.73883387938018</v>
      </c>
      <c r="CW59" s="11">
        <f t="shared" si="35"/>
        <v>115.6027681329474</v>
      </c>
    </row>
    <row r="60" spans="1:101" ht="19.5" customHeight="1" x14ac:dyDescent="0.25">
      <c r="A60" s="10">
        <v>59</v>
      </c>
      <c r="B60" s="11">
        <f t="shared" si="34"/>
        <v>59.008473967727717</v>
      </c>
      <c r="C60" s="11">
        <f t="shared" si="34"/>
        <v>59.033888572581766</v>
      </c>
      <c r="D60" s="11">
        <f t="shared" si="34"/>
        <v>59.076221950967721</v>
      </c>
      <c r="E60" s="11">
        <f t="shared" si="34"/>
        <v>59.135437767890075</v>
      </c>
      <c r="F60" s="11">
        <f t="shared" si="34"/>
        <v>59.211485372349848</v>
      </c>
      <c r="G60" s="11">
        <f t="shared" si="34"/>
        <v>59.304300012730948</v>
      </c>
      <c r="H60" s="11">
        <f t="shared" si="34"/>
        <v>59.413803110051795</v>
      </c>
      <c r="I60" s="11">
        <f t="shared" si="34"/>
        <v>59.539902586416787</v>
      </c>
      <c r="J60" s="11">
        <f t="shared" si="34"/>
        <v>59.682493245507096</v>
      </c>
      <c r="K60" s="11">
        <f t="shared" si="34"/>
        <v>59.841457201508724</v>
      </c>
      <c r="L60" s="11">
        <f t="shared" si="34"/>
        <v>60.016664352494629</v>
      </c>
      <c r="M60" s="11">
        <f t="shared" si="34"/>
        <v>60.207972893961475</v>
      </c>
      <c r="N60" s="11">
        <f t="shared" si="34"/>
        <v>60.415229867972862</v>
      </c>
      <c r="O60" s="11">
        <f t="shared" si="34"/>
        <v>60.638271743182131</v>
      </c>
      <c r="P60" s="11">
        <f t="shared" si="34"/>
        <v>60.876925020897694</v>
      </c>
      <c r="Q60" s="11">
        <f t="shared" si="34"/>
        <v>61.1310068623117</v>
      </c>
      <c r="R60" s="11">
        <f t="shared" si="32"/>
        <v>61.400325732035007</v>
      </c>
      <c r="S60" s="11">
        <f t="shared" si="32"/>
        <v>61.684682053164543</v>
      </c>
      <c r="T60" s="11">
        <f t="shared" si="32"/>
        <v>61.98386886924694</v>
      </c>
      <c r="U60" s="11">
        <f t="shared" si="32"/>
        <v>62.297672508690084</v>
      </c>
      <c r="V60" s="11">
        <f t="shared" si="32"/>
        <v>62.625873247404705</v>
      </c>
      <c r="W60" s="11">
        <f t="shared" si="32"/>
        <v>62.968245965724662</v>
      </c>
      <c r="X60" s="11">
        <f t="shared" si="32"/>
        <v>63.324560795950255</v>
      </c>
      <c r="Y60" s="11">
        <f t="shared" si="32"/>
        <v>63.694583757176716</v>
      </c>
      <c r="Z60" s="11">
        <f t="shared" si="32"/>
        <v>64.078077374403179</v>
      </c>
      <c r="AA60" s="11">
        <f t="shared" si="32"/>
        <v>64.474801279259481</v>
      </c>
      <c r="AB60" s="11">
        <f t="shared" si="32"/>
        <v>64.884512790033341</v>
      </c>
      <c r="AC60" s="11">
        <f t="shared" si="32"/>
        <v>65.30696746902278</v>
      </c>
      <c r="AD60" s="11">
        <f t="shared" si="32"/>
        <v>65.741919655574407</v>
      </c>
      <c r="AE60" s="11">
        <f t="shared" si="32"/>
        <v>66.189122973491649</v>
      </c>
      <c r="AF60" s="11">
        <f t="shared" si="32"/>
        <v>66.648330811806531</v>
      </c>
      <c r="AG60" s="11">
        <f t="shared" si="32"/>
        <v>67.119296778199342</v>
      </c>
      <c r="AH60" s="11">
        <f t="shared" si="29"/>
        <v>67.601775124622279</v>
      </c>
      <c r="AI60" s="11">
        <f t="shared" si="29"/>
        <v>68.095521144932874</v>
      </c>
      <c r="AJ60" s="11">
        <f t="shared" si="29"/>
        <v>68.600291544569984</v>
      </c>
      <c r="AK60" s="11">
        <f t="shared" si="29"/>
        <v>69.115844782509896</v>
      </c>
      <c r="AL60" s="11">
        <f t="shared" si="29"/>
        <v>69.641941385920603</v>
      </c>
      <c r="AM60" s="11">
        <f t="shared" si="29"/>
        <v>70.178344238091</v>
      </c>
      <c r="AN60" s="11">
        <f t="shared" si="29"/>
        <v>70.724818840347695</v>
      </c>
      <c r="AO60" s="11">
        <f t="shared" si="29"/>
        <v>71.28113354878694</v>
      </c>
      <c r="AP60" s="11">
        <f t="shared" si="29"/>
        <v>71.847059786744225</v>
      </c>
      <c r="AQ60" s="11">
        <f t="shared" si="29"/>
        <v>72.422372233999624</v>
      </c>
      <c r="AR60" s="11">
        <f t="shared" si="29"/>
        <v>73.006848993775918</v>
      </c>
      <c r="AS60" s="11">
        <f t="shared" si="29"/>
        <v>73.600271738628791</v>
      </c>
      <c r="AT60" s="11">
        <f t="shared" si="29"/>
        <v>74.202425836356596</v>
      </c>
      <c r="AU60" s="11">
        <f t="shared" si="29"/>
        <v>74.813100457072352</v>
      </c>
      <c r="AV60" s="11">
        <f t="shared" si="29"/>
        <v>75.432088662584434</v>
      </c>
      <c r="AW60" s="11">
        <f t="shared" si="29"/>
        <v>76.05918747922567</v>
      </c>
      <c r="AX60" s="11">
        <f t="shared" si="33"/>
        <v>76.694197955256044</v>
      </c>
      <c r="AY60" s="11">
        <f t="shared" si="33"/>
        <v>77.336925203941234</v>
      </c>
      <c r="AZ60" s="11">
        <f t="shared" si="33"/>
        <v>77.987178433380961</v>
      </c>
      <c r="BA60" s="11">
        <f t="shared" si="33"/>
        <v>78.644770964127048</v>
      </c>
      <c r="BB60" s="11">
        <f t="shared" si="33"/>
        <v>79.309520235593411</v>
      </c>
      <c r="BC60" s="11">
        <f t="shared" si="33"/>
        <v>79.981247802219244</v>
      </c>
      <c r="BD60" s="11">
        <f t="shared" si="33"/>
        <v>80.65977932030313</v>
      </c>
      <c r="BE60" s="11">
        <f t="shared" si="33"/>
        <v>81.344944526380985</v>
      </c>
      <c r="BF60" s="11">
        <f t="shared" si="33"/>
        <v>82.03657720797473</v>
      </c>
      <c r="BG60" s="11">
        <f t="shared" si="33"/>
        <v>82.734515167492219</v>
      </c>
      <c r="BH60" s="11">
        <f t="shared" si="33"/>
        <v>83.438600180012614</v>
      </c>
      <c r="BI60" s="11">
        <f t="shared" si="33"/>
        <v>84.148677945645701</v>
      </c>
      <c r="BJ60" s="11">
        <f t="shared" si="33"/>
        <v>84.864598037108507</v>
      </c>
      <c r="BK60" s="11">
        <f t="shared" si="33"/>
        <v>85.586213843118443</v>
      </c>
      <c r="BL60" s="11">
        <f t="shared" si="33"/>
        <v>86.313382508160345</v>
      </c>
      <c r="BM60" s="11">
        <f t="shared" si="33"/>
        <v>87.045964869142551</v>
      </c>
      <c r="BN60" s="11">
        <f t="shared" si="30"/>
        <v>87.783825389418979</v>
      </c>
      <c r="BO60" s="11">
        <f t="shared" si="30"/>
        <v>88.526832090615329</v>
      </c>
      <c r="BP60" s="11">
        <f t="shared" si="30"/>
        <v>89.274856482662571</v>
      </c>
      <c r="BQ60" s="11">
        <f t="shared" si="30"/>
        <v>90.027773492406226</v>
      </c>
      <c r="BR60" s="11">
        <f t="shared" si="30"/>
        <v>90.785461391128038</v>
      </c>
      <c r="BS60" s="11">
        <f t="shared" si="30"/>
        <v>91.547801721286575</v>
      </c>
      <c r="BT60" s="11">
        <f t="shared" si="30"/>
        <v>92.314679222754165</v>
      </c>
      <c r="BU60" s="11">
        <f t="shared" si="30"/>
        <v>93.085981758801893</v>
      </c>
      <c r="BV60" s="11">
        <f t="shared" si="30"/>
        <v>93.861600242058515</v>
      </c>
      <c r="BW60" s="11">
        <f t="shared" si="30"/>
        <v>94.641428560646744</v>
      </c>
      <c r="BX60" s="11">
        <f t="shared" si="30"/>
        <v>95.425363504678359</v>
      </c>
      <c r="BY60" s="11">
        <f t="shared" si="31"/>
        <v>96.213304693269947</v>
      </c>
      <c r="BZ60" s="11">
        <f t="shared" si="31"/>
        <v>97.005154502222197</v>
      </c>
      <c r="CA60" s="11">
        <f t="shared" si="31"/>
        <v>97.8008179924892</v>
      </c>
      <c r="CB60" s="11">
        <f t="shared" si="31"/>
        <v>98.600202839547947</v>
      </c>
      <c r="CC60" s="11">
        <f t="shared" si="31"/>
        <v>99.403219263764285</v>
      </c>
      <c r="CD60" s="11">
        <f t="shared" si="31"/>
        <v>100.20977996183805</v>
      </c>
      <c r="CE60" s="11">
        <f t="shared" si="31"/>
        <v>101.01980003939822</v>
      </c>
      <c r="CF60" s="11">
        <f t="shared" si="31"/>
        <v>101.83319694480774</v>
      </c>
      <c r="CG60" s="11">
        <f t="shared" si="31"/>
        <v>102.6498904042279</v>
      </c>
      <c r="CH60" s="11">
        <f t="shared" si="31"/>
        <v>103.46980235798269</v>
      </c>
      <c r="CI60" s="11">
        <f t="shared" si="31"/>
        <v>104.29285689825551</v>
      </c>
      <c r="CJ60" s="11">
        <f t="shared" si="31"/>
        <v>105.11898020814318</v>
      </c>
      <c r="CK60" s="11">
        <f t="shared" si="31"/>
        <v>105.94810050208545</v>
      </c>
      <c r="CL60" s="11">
        <f t="shared" si="31"/>
        <v>106.78014796768171</v>
      </c>
      <c r="CM60" s="11">
        <f t="shared" si="31"/>
        <v>107.61505470890214</v>
      </c>
      <c r="CN60" s="11">
        <f t="shared" si="31"/>
        <v>108.45275469069469</v>
      </c>
      <c r="CO60" s="11">
        <f t="shared" si="35"/>
        <v>109.29318368498559</v>
      </c>
      <c r="CP60" s="11">
        <f t="shared" si="35"/>
        <v>110.13627921806692</v>
      </c>
      <c r="CQ60" s="11">
        <f t="shared" si="35"/>
        <v>110.98198051936178</v>
      </c>
      <c r="CR60" s="11">
        <f t="shared" si="35"/>
        <v>111.83022847155415</v>
      </c>
      <c r="CS60" s="11">
        <f t="shared" si="35"/>
        <v>112.6809655620682</v>
      </c>
      <c r="CT60" s="11">
        <f t="shared" si="35"/>
        <v>113.53413583587978</v>
      </c>
      <c r="CU60" s="11">
        <f t="shared" si="35"/>
        <v>114.38968484964018</v>
      </c>
      <c r="CV60" s="11">
        <f t="shared" si="35"/>
        <v>115.24755962709145</v>
      </c>
      <c r="CW60" s="11">
        <f t="shared" si="35"/>
        <v>116.1077086157504</v>
      </c>
    </row>
    <row r="61" spans="1:101" ht="19.5" customHeight="1" x14ac:dyDescent="0.25">
      <c r="A61" s="10">
        <v>60</v>
      </c>
      <c r="B61" s="11">
        <f t="shared" si="34"/>
        <v>60.00833275470999</v>
      </c>
      <c r="C61" s="11">
        <f t="shared" si="34"/>
        <v>60.033324079214538</v>
      </c>
      <c r="D61" s="11">
        <f t="shared" si="34"/>
        <v>60.074953183502359</v>
      </c>
      <c r="E61" s="11">
        <f t="shared" si="34"/>
        <v>60.133185513491632</v>
      </c>
      <c r="F61" s="11">
        <f t="shared" si="34"/>
        <v>60.207972893961475</v>
      </c>
      <c r="G61" s="11">
        <f t="shared" si="34"/>
        <v>60.29925372672534</v>
      </c>
      <c r="H61" s="11">
        <f t="shared" si="34"/>
        <v>60.406953242155822</v>
      </c>
      <c r="I61" s="11">
        <f t="shared" si="34"/>
        <v>60.530983801686226</v>
      </c>
      <c r="J61" s="11">
        <f t="shared" si="34"/>
        <v>60.671245248470051</v>
      </c>
      <c r="K61" s="11">
        <f t="shared" si="34"/>
        <v>60.827625302982199</v>
      </c>
      <c r="L61" s="11">
        <f t="shared" si="34"/>
        <v>61</v>
      </c>
      <c r="M61" s="11">
        <f t="shared" si="34"/>
        <v>61.188234163113421</v>
      </c>
      <c r="N61" s="11">
        <f t="shared" si="34"/>
        <v>61.392181912683313</v>
      </c>
      <c r="O61" s="11">
        <f t="shared" si="34"/>
        <v>61.611687202997452</v>
      </c>
      <c r="P61" s="11">
        <f t="shared" si="34"/>
        <v>61.846584384264908</v>
      </c>
      <c r="Q61" s="11">
        <f t="shared" si="34"/>
        <v>62.096698785040097</v>
      </c>
      <c r="R61" s="11">
        <f t="shared" si="32"/>
        <v>62.361847310675458</v>
      </c>
      <c r="S61" s="11">
        <f t="shared" si="32"/>
        <v>62.641839053463301</v>
      </c>
      <c r="T61" s="11">
        <f t="shared" si="32"/>
        <v>62.936475910238251</v>
      </c>
      <c r="U61" s="11">
        <f t="shared" si="32"/>
        <v>63.245553203367585</v>
      </c>
      <c r="V61" s="11">
        <f t="shared" si="32"/>
        <v>63.56886030125127</v>
      </c>
      <c r="W61" s="11">
        <f t="shared" si="32"/>
        <v>63.906181234681831</v>
      </c>
      <c r="X61" s="11">
        <f t="shared" si="32"/>
        <v>64.257295305669373</v>
      </c>
      <c r="Y61" s="11">
        <f t="shared" si="32"/>
        <v>64.621977685614041</v>
      </c>
      <c r="Z61" s="11">
        <f t="shared" si="32"/>
        <v>65</v>
      </c>
      <c r="AA61" s="11">
        <f t="shared" si="32"/>
        <v>65.391130897087265</v>
      </c>
      <c r="AB61" s="11">
        <f t="shared" si="32"/>
        <v>65.79513659838392</v>
      </c>
      <c r="AC61" s="11">
        <f t="shared" si="32"/>
        <v>66.211781428987393</v>
      </c>
      <c r="AD61" s="11">
        <f t="shared" si="32"/>
        <v>66.640828326184547</v>
      </c>
      <c r="AE61" s="11">
        <f t="shared" si="32"/>
        <v>67.082039324993687</v>
      </c>
      <c r="AF61" s="11">
        <f t="shared" si="32"/>
        <v>67.53517601961218</v>
      </c>
      <c r="AG61" s="11">
        <f t="shared" si="32"/>
        <v>68</v>
      </c>
      <c r="AH61" s="11">
        <f t="shared" si="29"/>
        <v>68.47627326307996</v>
      </c>
      <c r="AI61" s="11">
        <f t="shared" si="29"/>
        <v>68.963758598266665</v>
      </c>
      <c r="AJ61" s="11">
        <f t="shared" si="29"/>
        <v>69.462219947249025</v>
      </c>
      <c r="AK61" s="11">
        <f t="shared" si="29"/>
        <v>69.971422738143602</v>
      </c>
      <c r="AL61" s="11">
        <f t="shared" si="29"/>
        <v>70.49113419430843</v>
      </c>
      <c r="AM61" s="11">
        <f t="shared" si="29"/>
        <v>71.021123618258812</v>
      </c>
      <c r="AN61" s="11">
        <f t="shared" si="29"/>
        <v>71.56116265125938</v>
      </c>
      <c r="AO61" s="11">
        <f t="shared" si="29"/>
        <v>72.111025509279784</v>
      </c>
      <c r="AP61" s="11">
        <f t="shared" si="29"/>
        <v>72.670489196096653</v>
      </c>
      <c r="AQ61" s="11">
        <f t="shared" si="29"/>
        <v>73.23933369440222</v>
      </c>
      <c r="AR61" s="11">
        <f t="shared" si="29"/>
        <v>73.81734213584231</v>
      </c>
      <c r="AS61" s="11">
        <f t="shared" si="29"/>
        <v>74.4043009509531</v>
      </c>
      <c r="AT61" s="11">
        <f t="shared" si="29"/>
        <v>75</v>
      </c>
      <c r="AU61" s="11">
        <f t="shared" si="29"/>
        <v>75.604232685743199</v>
      </c>
      <c r="AV61" s="11">
        <f t="shared" si="29"/>
        <v>76.216796049164913</v>
      </c>
      <c r="AW61" s="11">
        <f t="shared" si="29"/>
        <v>76.837490849194182</v>
      </c>
      <c r="AX61" s="11">
        <f t="shared" si="33"/>
        <v>77.466121627457255</v>
      </c>
      <c r="AY61" s="11">
        <f t="shared" si="33"/>
        <v>78.10249675906654</v>
      </c>
      <c r="AZ61" s="11">
        <f t="shared" si="33"/>
        <v>78.746428490440124</v>
      </c>
      <c r="BA61" s="11">
        <f t="shared" si="33"/>
        <v>79.39773296511683</v>
      </c>
      <c r="BB61" s="11">
        <f t="shared" si="33"/>
        <v>80.05623023850174</v>
      </c>
      <c r="BC61" s="11">
        <f t="shared" si="33"/>
        <v>80.721744282442259</v>
      </c>
      <c r="BD61" s="11">
        <f t="shared" si="33"/>
        <v>81.394102980498531</v>
      </c>
      <c r="BE61" s="11">
        <f t="shared" si="33"/>
        <v>82.073138114732771</v>
      </c>
      <c r="BF61" s="11">
        <f t="shared" si="33"/>
        <v>82.758685344802331</v>
      </c>
      <c r="BG61" s="11">
        <f t="shared" si="33"/>
        <v>83.450584180100265</v>
      </c>
      <c r="BH61" s="11">
        <f t="shared" si="33"/>
        <v>84.148677945645701</v>
      </c>
      <c r="BI61" s="11">
        <f t="shared" si="33"/>
        <v>84.852813742385706</v>
      </c>
      <c r="BJ61" s="11">
        <f t="shared" si="33"/>
        <v>85.562842402528915</v>
      </c>
      <c r="BK61" s="11">
        <f t="shared" si="33"/>
        <v>86.278618440491968</v>
      </c>
      <c r="BL61" s="11">
        <f t="shared" si="33"/>
        <v>87</v>
      </c>
      <c r="BM61" s="11">
        <f t="shared" si="33"/>
        <v>87.726848797845236</v>
      </c>
      <c r="BN61" s="11">
        <f t="shared" si="30"/>
        <v>88.459030064770658</v>
      </c>
      <c r="BO61" s="11">
        <f t="shared" si="30"/>
        <v>89.196412483911033</v>
      </c>
      <c r="BP61" s="11">
        <f t="shared" si="30"/>
        <v>89.938868127189593</v>
      </c>
      <c r="BQ61" s="11">
        <f t="shared" si="30"/>
        <v>90.686272390037075</v>
      </c>
      <c r="BR61" s="11">
        <f t="shared" si="30"/>
        <v>91.438503924769023</v>
      </c>
      <c r="BS61" s="11">
        <f t="shared" si="30"/>
        <v>92.195444572928878</v>
      </c>
      <c r="BT61" s="11">
        <f t="shared" si="30"/>
        <v>92.956979296876895</v>
      </c>
      <c r="BU61" s="11">
        <f t="shared" si="30"/>
        <v>93.722996110879848</v>
      </c>
      <c r="BV61" s="11">
        <f t="shared" si="30"/>
        <v>94.493386011932074</v>
      </c>
      <c r="BW61" s="11">
        <f t="shared" si="30"/>
        <v>95.268042910516428</v>
      </c>
      <c r="BX61" s="11">
        <f t="shared" si="30"/>
        <v>96.046863561492728</v>
      </c>
      <c r="BY61" s="11">
        <f t="shared" si="31"/>
        <v>96.829747495281637</v>
      </c>
      <c r="BZ61" s="11">
        <f t="shared" si="31"/>
        <v>97.616596949494195</v>
      </c>
      <c r="CA61" s="11">
        <f t="shared" si="31"/>
        <v>98.407316801140354</v>
      </c>
      <c r="CB61" s="11">
        <f t="shared" si="31"/>
        <v>99.201814499534237</v>
      </c>
      <c r="CC61" s="11">
        <f t="shared" si="31"/>
        <v>100</v>
      </c>
      <c r="CD61" s="11">
        <f t="shared" si="31"/>
        <v>100.80178569846865</v>
      </c>
      <c r="CE61" s="11">
        <f t="shared" si="31"/>
        <v>101.6070863670443</v>
      </c>
      <c r="CF61" s="11">
        <f t="shared" si="31"/>
        <v>102.41581909060729</v>
      </c>
      <c r="CG61" s="11">
        <f t="shared" si="31"/>
        <v>103.22790320451152</v>
      </c>
      <c r="CH61" s="11">
        <f t="shared" si="31"/>
        <v>104.04326023342406</v>
      </c>
      <c r="CI61" s="11">
        <f t="shared" si="31"/>
        <v>104.86181383134664</v>
      </c>
      <c r="CJ61" s="11">
        <f t="shared" si="31"/>
        <v>105.68348972285122</v>
      </c>
      <c r="CK61" s="11">
        <f t="shared" si="31"/>
        <v>106.50821564555478</v>
      </c>
      <c r="CL61" s="11">
        <f t="shared" si="31"/>
        <v>107.33592129385204</v>
      </c>
      <c r="CM61" s="11">
        <f t="shared" si="31"/>
        <v>108.16653826391968</v>
      </c>
      <c r="CN61" s="11">
        <f t="shared" si="31"/>
        <v>109</v>
      </c>
      <c r="CO61" s="11">
        <f t="shared" si="35"/>
        <v>109.83624174196785</v>
      </c>
      <c r="CP61" s="11">
        <f t="shared" si="35"/>
        <v>110.6752004741803</v>
      </c>
      <c r="CQ61" s="11">
        <f t="shared" si="35"/>
        <v>111.51681487560519</v>
      </c>
      <c r="CR61" s="11">
        <f t="shared" si="35"/>
        <v>112.36102527122117</v>
      </c>
      <c r="CS61" s="11">
        <f t="shared" si="35"/>
        <v>113.20777358467925</v>
      </c>
      <c r="CT61" s="11">
        <f t="shared" si="35"/>
        <v>114.05700329221349</v>
      </c>
      <c r="CU61" s="11">
        <f t="shared" si="35"/>
        <v>114.9086593777858</v>
      </c>
      <c r="CV61" s="11">
        <f t="shared" si="35"/>
        <v>115.76268828944843</v>
      </c>
      <c r="CW61" s="11">
        <f t="shared" si="35"/>
        <v>116.61903789690601</v>
      </c>
    </row>
    <row r="62" spans="1:101" ht="19.5" customHeight="1" x14ac:dyDescent="0.25">
      <c r="A62" s="10">
        <v>61</v>
      </c>
      <c r="B62" s="11">
        <f t="shared" si="34"/>
        <v>61.008196170678573</v>
      </c>
      <c r="C62" s="11">
        <f t="shared" si="34"/>
        <v>61.032778078668514</v>
      </c>
      <c r="D62" s="11">
        <f t="shared" si="34"/>
        <v>61.073725938409879</v>
      </c>
      <c r="E62" s="11">
        <f t="shared" si="34"/>
        <v>61.1310068623117</v>
      </c>
      <c r="F62" s="11">
        <f t="shared" si="34"/>
        <v>61.204574992397426</v>
      </c>
      <c r="G62" s="11">
        <f t="shared" si="34"/>
        <v>61.294371682887821</v>
      </c>
      <c r="H62" s="11">
        <f t="shared" si="34"/>
        <v>61.400325732035007</v>
      </c>
      <c r="I62" s="11">
        <f t="shared" si="34"/>
        <v>61.522353661088097</v>
      </c>
      <c r="J62" s="11">
        <f t="shared" si="34"/>
        <v>61.660360037871982</v>
      </c>
      <c r="K62" s="11">
        <f t="shared" si="34"/>
        <v>61.814237842102365</v>
      </c>
      <c r="L62" s="11">
        <f t="shared" si="34"/>
        <v>61.98386886924694</v>
      </c>
      <c r="M62" s="11">
        <f t="shared" si="34"/>
        <v>62.169124169478209</v>
      </c>
      <c r="N62" s="11">
        <f t="shared" si="34"/>
        <v>62.369864518050704</v>
      </c>
      <c r="O62" s="11">
        <f t="shared" si="34"/>
        <v>62.585940913275401</v>
      </c>
      <c r="P62" s="11">
        <f t="shared" si="34"/>
        <v>62.81719509815764</v>
      </c>
      <c r="Q62" s="11">
        <f t="shared" si="34"/>
        <v>63.063460101710248</v>
      </c>
      <c r="R62" s="11">
        <f t="shared" si="32"/>
        <v>63.324560795950255</v>
      </c>
      <c r="S62" s="11">
        <f t="shared" si="32"/>
        <v>63.600314464631381</v>
      </c>
      <c r="T62" s="11">
        <f t="shared" si="32"/>
        <v>63.890531379853151</v>
      </c>
      <c r="U62" s="11">
        <f t="shared" si="32"/>
        <v>64.195015382816138</v>
      </c>
      <c r="V62" s="11">
        <f t="shared" si="32"/>
        <v>64.513564465157245</v>
      </c>
      <c r="W62" s="11">
        <f t="shared" si="32"/>
        <v>64.845971347493901</v>
      </c>
      <c r="X62" s="11">
        <f t="shared" si="32"/>
        <v>65.192024052026483</v>
      </c>
      <c r="Y62" s="11">
        <f t="shared" si="32"/>
        <v>65.551506466289538</v>
      </c>
      <c r="Z62" s="11">
        <f t="shared" si="32"/>
        <v>65.924198895398035</v>
      </c>
      <c r="AA62" s="11">
        <f t="shared" si="32"/>
        <v>66.309878600401618</v>
      </c>
      <c r="AB62" s="11">
        <f t="shared" si="32"/>
        <v>66.708320320631671</v>
      </c>
      <c r="AC62" s="11">
        <f t="shared" si="32"/>
        <v>67.119296778199342</v>
      </c>
      <c r="AD62" s="11">
        <f t="shared" si="32"/>
        <v>67.542579163073128</v>
      </c>
      <c r="AE62" s="11">
        <f t="shared" si="32"/>
        <v>67.97793759742936</v>
      </c>
      <c r="AF62" s="11">
        <f t="shared" si="32"/>
        <v>68.425141578224014</v>
      </c>
      <c r="AG62" s="11">
        <f t="shared" si="32"/>
        <v>68.8839603971781</v>
      </c>
      <c r="AH62" s="11">
        <f t="shared" si="29"/>
        <v>69.354163537598808</v>
      </c>
      <c r="AI62" s="11">
        <f t="shared" si="29"/>
        <v>69.835521047673154</v>
      </c>
      <c r="AJ62" s="11">
        <f t="shared" si="29"/>
        <v>70.327803890068964</v>
      </c>
      <c r="AK62" s="11">
        <f t="shared" si="29"/>
        <v>70.83078426785913</v>
      </c>
      <c r="AL62" s="11">
        <f t="shared" si="29"/>
        <v>71.344235926947874</v>
      </c>
      <c r="AM62" s="11">
        <f t="shared" si="29"/>
        <v>71.867934435323804</v>
      </c>
      <c r="AN62" s="11">
        <f t="shared" si="29"/>
        <v>72.401657439591816</v>
      </c>
      <c r="AO62" s="11">
        <f t="shared" si="29"/>
        <v>72.945184899347538</v>
      </c>
      <c r="AP62" s="11">
        <f t="shared" si="29"/>
        <v>73.498299300051841</v>
      </c>
      <c r="AQ62" s="11">
        <f t="shared" si="29"/>
        <v>74.060785845142092</v>
      </c>
      <c r="AR62" s="11">
        <f t="shared" si="29"/>
        <v>74.632432628181164</v>
      </c>
      <c r="AS62" s="11">
        <f t="shared" si="29"/>
        <v>75.213030785895072</v>
      </c>
      <c r="AT62" s="11">
        <f t="shared" si="29"/>
        <v>75.802374632988901</v>
      </c>
      <c r="AU62" s="11">
        <f t="shared" si="29"/>
        <v>76.400261779656233</v>
      </c>
      <c r="AV62" s="11">
        <f t="shared" si="29"/>
        <v>77.006493232713822</v>
      </c>
      <c r="AW62" s="11">
        <f t="shared" si="29"/>
        <v>77.620873481300123</v>
      </c>
      <c r="AX62" s="11">
        <f t="shared" si="33"/>
        <v>78.243210568074218</v>
      </c>
      <c r="AY62" s="11">
        <f t="shared" si="33"/>
        <v>78.87331614684399</v>
      </c>
      <c r="AZ62" s="11">
        <f t="shared" si="33"/>
        <v>79.511005527536881</v>
      </c>
      <c r="BA62" s="11">
        <f t="shared" si="33"/>
        <v>80.156097709406993</v>
      </c>
      <c r="BB62" s="11">
        <f t="shared" si="33"/>
        <v>80.808415403347695</v>
      </c>
      <c r="BC62" s="11">
        <f t="shared" si="33"/>
        <v>81.467785044151043</v>
      </c>
      <c r="BD62" s="11">
        <f t="shared" si="33"/>
        <v>82.134036793524274</v>
      </c>
      <c r="BE62" s="11">
        <f t="shared" si="33"/>
        <v>82.807004534640669</v>
      </c>
      <c r="BF62" s="11">
        <f t="shared" si="33"/>
        <v>83.486525858967212</v>
      </c>
      <c r="BG62" s="11">
        <f t="shared" si="33"/>
        <v>84.172442046075858</v>
      </c>
      <c r="BH62" s="11">
        <f t="shared" si="33"/>
        <v>84.864598037108507</v>
      </c>
      <c r="BI62" s="11">
        <f t="shared" si="33"/>
        <v>85.562842402528915</v>
      </c>
      <c r="BJ62" s="11">
        <f t="shared" si="33"/>
        <v>86.267027304758798</v>
      </c>
      <c r="BK62" s="11">
        <f t="shared" si="33"/>
        <v>86.977008456258133</v>
      </c>
      <c r="BL62" s="11">
        <f t="shared" si="33"/>
        <v>87.692645073575008</v>
      </c>
      <c r="BM62" s="11">
        <f t="shared" si="33"/>
        <v>88.41379982785493</v>
      </c>
      <c r="BN62" s="11">
        <f t="shared" si="30"/>
        <v>89.140338792266206</v>
      </c>
      <c r="BO62" s="11">
        <f t="shared" si="30"/>
        <v>89.872131386765275</v>
      </c>
      <c r="BP62" s="11">
        <f t="shared" si="30"/>
        <v>90.609050320594349</v>
      </c>
      <c r="BQ62" s="11">
        <f t="shared" si="30"/>
        <v>91.35097153287424</v>
      </c>
      <c r="BR62" s="11">
        <f t="shared" si="30"/>
        <v>92.097774131626011</v>
      </c>
      <c r="BS62" s="11">
        <f t="shared" si="30"/>
        <v>92.849340331528467</v>
      </c>
      <c r="BT62" s="11">
        <f t="shared" si="30"/>
        <v>93.605555390692487</v>
      </c>
      <c r="BU62" s="11">
        <f t="shared" si="30"/>
        <v>94.36630754670864</v>
      </c>
      <c r="BV62" s="11">
        <f t="shared" si="30"/>
        <v>95.131487952202235</v>
      </c>
      <c r="BW62" s="11">
        <f t="shared" si="30"/>
        <v>95.900990610107883</v>
      </c>
      <c r="BX62" s="11">
        <f t="shared" si="30"/>
        <v>96.674712308855618</v>
      </c>
      <c r="BY62" s="11">
        <f t="shared" si="31"/>
        <v>97.452552557642122</v>
      </c>
      <c r="BZ62" s="11">
        <f t="shared" si="31"/>
        <v>98.2344135219425</v>
      </c>
      <c r="CA62" s="11">
        <f t="shared" si="31"/>
        <v>99.02019995940222</v>
      </c>
      <c r="CB62" s="11">
        <f t="shared" si="31"/>
        <v>99.809819156233317</v>
      </c>
      <c r="CC62" s="11">
        <f t="shared" si="31"/>
        <v>100.60318086422517</v>
      </c>
      <c r="CD62" s="11">
        <f t="shared" si="31"/>
        <v>101.40019723846694</v>
      </c>
      <c r="CE62" s="11">
        <f t="shared" si="31"/>
        <v>102.20078277586722</v>
      </c>
      <c r="CF62" s="11">
        <f t="shared" si="31"/>
        <v>103.00485425454472</v>
      </c>
      <c r="CG62" s="11">
        <f t="shared" si="31"/>
        <v>103.81233067415451</v>
      </c>
      <c r="CH62" s="11">
        <f t="shared" si="31"/>
        <v>104.62313319720452</v>
      </c>
      <c r="CI62" s="11">
        <f t="shared" si="31"/>
        <v>105.43718509140881</v>
      </c>
      <c r="CJ62" s="11">
        <f t="shared" si="31"/>
        <v>106.25441167311595</v>
      </c>
      <c r="CK62" s="11">
        <f t="shared" si="31"/>
        <v>107.07474025184464</v>
      </c>
      <c r="CL62" s="11">
        <f t="shared" si="31"/>
        <v>107.89810007595129</v>
      </c>
      <c r="CM62" s="11">
        <f t="shared" si="31"/>
        <v>108.72442227944924</v>
      </c>
      <c r="CN62" s="11">
        <f t="shared" si="31"/>
        <v>109.55363982999378</v>
      </c>
      <c r="CO62" s="11">
        <f t="shared" si="35"/>
        <v>110.38568747804219</v>
      </c>
      <c r="CP62" s="11">
        <f t="shared" si="35"/>
        <v>111.22050170719426</v>
      </c>
      <c r="CQ62" s="11">
        <f t="shared" si="35"/>
        <v>112.05802068571441</v>
      </c>
      <c r="CR62" s="11">
        <f t="shared" si="35"/>
        <v>112.89818421923357</v>
      </c>
      <c r="CS62" s="11">
        <f t="shared" si="35"/>
        <v>113.74093370462545</v>
      </c>
      <c r="CT62" s="11">
        <f t="shared" si="35"/>
        <v>114.58621208504974</v>
      </c>
      <c r="CU62" s="11">
        <f t="shared" si="35"/>
        <v>115.43396380615195</v>
      </c>
      <c r="CV62" s="11">
        <f t="shared" si="35"/>
        <v>116.2841347734075</v>
      </c>
      <c r="CW62" s="11">
        <f t="shared" si="35"/>
        <v>117.13667231059623</v>
      </c>
    </row>
    <row r="63" spans="1:101" ht="19.5" customHeight="1" x14ac:dyDescent="0.25">
      <c r="A63" s="10">
        <v>62</v>
      </c>
      <c r="B63" s="11">
        <f t="shared" si="34"/>
        <v>62.008063991709982</v>
      </c>
      <c r="C63" s="11">
        <f t="shared" si="34"/>
        <v>62.032249677083293</v>
      </c>
      <c r="D63" s="11">
        <f t="shared" si="34"/>
        <v>62.072538211353979</v>
      </c>
      <c r="E63" s="11">
        <f t="shared" si="34"/>
        <v>62.128898268036266</v>
      </c>
      <c r="F63" s="11">
        <f t="shared" si="34"/>
        <v>62.201286160335947</v>
      </c>
      <c r="G63" s="11">
        <f t="shared" si="34"/>
        <v>62.289646009589745</v>
      </c>
      <c r="H63" s="11">
        <f t="shared" si="34"/>
        <v>62.393909959225986</v>
      </c>
      <c r="I63" s="11">
        <f t="shared" si="34"/>
        <v>62.513998432351137</v>
      </c>
      <c r="J63" s="11">
        <f t="shared" si="34"/>
        <v>62.649820430708338</v>
      </c>
      <c r="K63" s="11">
        <f t="shared" si="34"/>
        <v>62.801273872430329</v>
      </c>
      <c r="L63" s="11">
        <f t="shared" si="34"/>
        <v>62.968245965724662</v>
      </c>
      <c r="M63" s="11">
        <f t="shared" si="34"/>
        <v>63.150613615387776</v>
      </c>
      <c r="N63" s="11">
        <f t="shared" si="34"/>
        <v>63.348243858847418</v>
      </c>
      <c r="O63" s="11">
        <f t="shared" si="34"/>
        <v>63.560994328282817</v>
      </c>
      <c r="P63" s="11">
        <f t="shared" si="34"/>
        <v>63.788713735268246</v>
      </c>
      <c r="Q63" s="11">
        <f t="shared" si="34"/>
        <v>64.031242374328485</v>
      </c>
      <c r="R63" s="11">
        <f t="shared" si="32"/>
        <v>64.288412641781719</v>
      </c>
      <c r="S63" s="11">
        <f t="shared" si="32"/>
        <v>64.560049566275893</v>
      </c>
      <c r="T63" s="11">
        <f t="shared" si="32"/>
        <v>64.845971347493901</v>
      </c>
      <c r="U63" s="11">
        <f t="shared" si="32"/>
        <v>65.145989899609319</v>
      </c>
      <c r="V63" s="11">
        <f t="shared" si="32"/>
        <v>65.459911396212561</v>
      </c>
      <c r="W63" s="11">
        <f t="shared" si="32"/>
        <v>65.787536813594102</v>
      </c>
      <c r="X63" s="11">
        <f t="shared" si="32"/>
        <v>66.128662469461759</v>
      </c>
      <c r="Y63" s="11">
        <f t="shared" si="32"/>
        <v>66.483080554378645</v>
      </c>
      <c r="Z63" s="11">
        <f t="shared" si="32"/>
        <v>66.850579653433073</v>
      </c>
      <c r="AA63" s="11">
        <f t="shared" si="32"/>
        <v>67.230945255886439</v>
      </c>
      <c r="AB63" s="11">
        <f t="shared" si="32"/>
        <v>67.623960250786851</v>
      </c>
      <c r="AC63" s="11">
        <f t="shared" si="32"/>
        <v>68.029405406779802</v>
      </c>
      <c r="AD63" s="11">
        <f t="shared" si="32"/>
        <v>68.447059834590405</v>
      </c>
      <c r="AE63" s="11">
        <f t="shared" si="32"/>
        <v>68.87670143089025</v>
      </c>
      <c r="AF63" s="11">
        <f t="shared" si="32"/>
        <v>69.318107302493488</v>
      </c>
      <c r="AG63" s="11">
        <f t="shared" si="32"/>
        <v>69.771054170049638</v>
      </c>
      <c r="AH63" s="11">
        <f t="shared" si="29"/>
        <v>70.235318750611498</v>
      </c>
      <c r="AI63" s="11">
        <f t="shared" si="29"/>
        <v>70.710678118654755</v>
      </c>
      <c r="AJ63" s="11">
        <f t="shared" si="29"/>
        <v>71.196910045310247</v>
      </c>
      <c r="AK63" s="11">
        <f t="shared" si="29"/>
        <v>71.693793315739683</v>
      </c>
      <c r="AL63" s="11">
        <f t="shared" si="29"/>
        <v>72.201108024738787</v>
      </c>
      <c r="AM63" s="11">
        <f t="shared" si="29"/>
        <v>72.718635850791372</v>
      </c>
      <c r="AN63" s="11">
        <f t="shared" si="29"/>
        <v>73.246160308919954</v>
      </c>
      <c r="AO63" s="11">
        <f t="shared" si="29"/>
        <v>73.783466982786862</v>
      </c>
      <c r="AP63" s="11">
        <f t="shared" si="29"/>
        <v>74.330343736592525</v>
      </c>
      <c r="AQ63" s="11">
        <f t="shared" si="29"/>
        <v>74.886580907396223</v>
      </c>
      <c r="AR63" s="11">
        <f t="shared" si="29"/>
        <v>75.451971478550519</v>
      </c>
      <c r="AS63" s="11">
        <f t="shared" si="29"/>
        <v>76.026311234992846</v>
      </c>
      <c r="AT63" s="11">
        <f t="shared" si="29"/>
        <v>76.609398901179219</v>
      </c>
      <c r="AU63" s="11">
        <f t="shared" si="29"/>
        <v>77.201036262475128</v>
      </c>
      <c r="AV63" s="11">
        <f t="shared" si="29"/>
        <v>77.801028270839709</v>
      </c>
      <c r="AW63" s="11">
        <f t="shared" si="29"/>
        <v>78.409183135650636</v>
      </c>
      <c r="AX63" s="11">
        <f t="shared" si="33"/>
        <v>79.025312400521386</v>
      </c>
      <c r="AY63" s="11">
        <f t="shared" si="33"/>
        <v>79.649231006959511</v>
      </c>
      <c r="AZ63" s="11">
        <f t="shared" si="33"/>
        <v>80.280757345705197</v>
      </c>
      <c r="BA63" s="11">
        <f t="shared" si="33"/>
        <v>80.919713296575637</v>
      </c>
      <c r="BB63" s="11">
        <f t="shared" si="33"/>
        <v>81.565924257621205</v>
      </c>
      <c r="BC63" s="11">
        <f t="shared" si="33"/>
        <v>82.219219164377861</v>
      </c>
      <c r="BD63" s="11">
        <f t="shared" si="33"/>
        <v>82.879430499973878</v>
      </c>
      <c r="BE63" s="11">
        <f t="shared" si="33"/>
        <v>83.546394296821688</v>
      </c>
      <c r="BF63" s="11">
        <f t="shared" si="33"/>
        <v>84.219950130595535</v>
      </c>
      <c r="BG63" s="11">
        <f t="shared" si="33"/>
        <v>84.899941107164494</v>
      </c>
      <c r="BH63" s="11">
        <f t="shared" si="33"/>
        <v>85.586213843118443</v>
      </c>
      <c r="BI63" s="11">
        <f t="shared" si="33"/>
        <v>86.278618440491968</v>
      </c>
      <c r="BJ63" s="11">
        <f t="shared" si="33"/>
        <v>86.977008456258133</v>
      </c>
      <c r="BK63" s="11">
        <f t="shared" si="33"/>
        <v>87.681240867131891</v>
      </c>
      <c r="BL63" s="11">
        <f t="shared" si="33"/>
        <v>88.391176030189797</v>
      </c>
      <c r="BM63" s="11">
        <f t="shared" si="33"/>
        <v>89.10667763978185</v>
      </c>
      <c r="BN63" s="11">
        <f t="shared" si="30"/>
        <v>89.827612681179502</v>
      </c>
      <c r="BO63" s="11">
        <f t="shared" si="30"/>
        <v>90.553851381374173</v>
      </c>
      <c r="BP63" s="11">
        <f t="shared" si="30"/>
        <v>91.285267157411553</v>
      </c>
      <c r="BQ63" s="11">
        <f t="shared" si="30"/>
        <v>92.021736562618727</v>
      </c>
      <c r="BR63" s="11">
        <f t="shared" si="30"/>
        <v>92.763139231054481</v>
      </c>
      <c r="BS63" s="11">
        <f t="shared" si="30"/>
        <v>93.509357820487679</v>
      </c>
      <c r="BT63" s="11">
        <f t="shared" si="30"/>
        <v>94.260277954183863</v>
      </c>
      <c r="BU63" s="11">
        <f t="shared" si="30"/>
        <v>95.015788161757627</v>
      </c>
      <c r="BV63" s="11">
        <f t="shared" si="30"/>
        <v>95.775779819325933</v>
      </c>
      <c r="BW63" s="11">
        <f t="shared" si="30"/>
        <v>96.540147089177367</v>
      </c>
      <c r="BX63" s="11">
        <f t="shared" si="30"/>
        <v>97.308786859152647</v>
      </c>
      <c r="BY63" s="11">
        <f t="shared" si="31"/>
        <v>98.081598681913832</v>
      </c>
      <c r="BZ63" s="11">
        <f t="shared" si="31"/>
        <v>98.858484714262133</v>
      </c>
      <c r="CA63" s="11">
        <f t="shared" si="31"/>
        <v>99.639349656649202</v>
      </c>
      <c r="CB63" s="11">
        <f t="shared" si="31"/>
        <v>100.42410069301094</v>
      </c>
      <c r="CC63" s="11">
        <f t="shared" si="31"/>
        <v>101.21264743103995</v>
      </c>
      <c r="CD63" s="11">
        <f t="shared" si="31"/>
        <v>102.00490184299969</v>
      </c>
      <c r="CE63" s="11">
        <f t="shared" si="31"/>
        <v>102.80077820717118</v>
      </c>
      <c r="CF63" s="11">
        <f t="shared" si="31"/>
        <v>103.60019305001319</v>
      </c>
      <c r="CG63" s="11">
        <f t="shared" si="31"/>
        <v>104.4030650891055</v>
      </c>
      <c r="CH63" s="11">
        <f t="shared" si="31"/>
        <v>105.20931517693668</v>
      </c>
      <c r="CI63" s="11">
        <f t="shared" si="31"/>
        <v>106.01886624558857</v>
      </c>
      <c r="CJ63" s="11">
        <f t="shared" si="31"/>
        <v>106.83164325236227</v>
      </c>
      <c r="CK63" s="11">
        <f t="shared" si="31"/>
        <v>107.64757312638311</v>
      </c>
      <c r="CL63" s="11">
        <f t="shared" si="31"/>
        <v>108.46658471621571</v>
      </c>
      <c r="CM63" s="11">
        <f t="shared" si="31"/>
        <v>109.288608738514</v>
      </c>
      <c r="CN63" s="11">
        <f>SQRT($A63^2+CN$1^2)</f>
        <v>110.11357772772621</v>
      </c>
      <c r="CO63" s="11">
        <f>SQRT($A63^2+CO$1^2)</f>
        <v>110.94142598686931</v>
      </c>
      <c r="CP63" s="11">
        <f>SQRT($A63^2+CP$1^2)</f>
        <v>111.77208953938367</v>
      </c>
      <c r="CQ63" s="11">
        <f>SQRT($A63^2+CQ$1^2)</f>
        <v>112.60550608207397</v>
      </c>
      <c r="CR63" s="11">
        <f>SQRT($A63^2+CR$1^2)</f>
        <v>113.44161493913951</v>
      </c>
      <c r="CS63" s="11">
        <f t="shared" si="35"/>
        <v>114.28035701729323</v>
      </c>
      <c r="CT63" s="11">
        <f t="shared" si="35"/>
        <v>115.12167476196652</v>
      </c>
      <c r="CU63" s="11">
        <f t="shared" si="35"/>
        <v>115.96551211459379</v>
      </c>
      <c r="CV63" s="11">
        <f t="shared" si="35"/>
        <v>116.81181447096864</v>
      </c>
      <c r="CW63" s="11">
        <f t="shared" si="35"/>
        <v>117.66052864066182</v>
      </c>
    </row>
    <row r="64" spans="1:101" ht="19.5" customHeight="1" x14ac:dyDescent="0.25">
      <c r="A64" s="10">
        <v>63</v>
      </c>
      <c r="B64" s="11">
        <f t="shared" si="34"/>
        <v>63.007936008093459</v>
      </c>
      <c r="C64" s="11">
        <f t="shared" si="34"/>
        <v>63.031738037277698</v>
      </c>
      <c r="D64" s="11">
        <f t="shared" si="34"/>
        <v>63.071388124885914</v>
      </c>
      <c r="E64" s="11">
        <f t="shared" si="34"/>
        <v>63.126856408346519</v>
      </c>
      <c r="F64" s="11">
        <f t="shared" si="34"/>
        <v>63.198101237299845</v>
      </c>
      <c r="G64" s="11">
        <f t="shared" si="34"/>
        <v>63.28506932918696</v>
      </c>
      <c r="H64" s="11">
        <f t="shared" si="34"/>
        <v>63.387695966961914</v>
      </c>
      <c r="I64" s="11">
        <f t="shared" si="34"/>
        <v>63.505905237229712</v>
      </c>
      <c r="J64" s="11">
        <f t="shared" si="34"/>
        <v>63.63961030678928</v>
      </c>
      <c r="K64" s="11">
        <f t="shared" si="34"/>
        <v>63.788713735268246</v>
      </c>
      <c r="L64" s="11">
        <f t="shared" si="34"/>
        <v>63.953107821277925</v>
      </c>
      <c r="M64" s="11">
        <f t="shared" si="34"/>
        <v>64.132674979295857</v>
      </c>
      <c r="N64" s="11">
        <f t="shared" si="34"/>
        <v>64.327288144301562</v>
      </c>
      <c r="O64" s="11">
        <f t="shared" si="34"/>
        <v>64.536811201050213</v>
      </c>
      <c r="P64" s="11">
        <f t="shared" si="34"/>
        <v>64.76109943476871</v>
      </c>
      <c r="Q64" s="11">
        <f t="shared" si="34"/>
        <v>65</v>
      </c>
      <c r="R64" s="11">
        <f t="shared" si="32"/>
        <v>65.253352404301808</v>
      </c>
      <c r="S64" s="11">
        <f t="shared" si="32"/>
        <v>65.520989003524662</v>
      </c>
      <c r="T64" s="11">
        <f t="shared" si="32"/>
        <v>65.80273550544841</v>
      </c>
      <c r="U64" s="11">
        <f t="shared" si="32"/>
        <v>66.098411478642959</v>
      </c>
      <c r="V64" s="11">
        <f t="shared" si="32"/>
        <v>66.407830863535963</v>
      </c>
      <c r="W64" s="11">
        <f t="shared" si="32"/>
        <v>66.730802482811484</v>
      </c>
      <c r="X64" s="11">
        <f t="shared" si="32"/>
        <v>67.067130548428864</v>
      </c>
      <c r="Y64" s="11">
        <f t="shared" si="32"/>
        <v>67.416615162732697</v>
      </c>
      <c r="Z64" s="11">
        <f t="shared" si="32"/>
        <v>67.779052811322174</v>
      </c>
      <c r="AA64" s="11">
        <f t="shared" si="32"/>
        <v>68.154236845554948</v>
      </c>
      <c r="AB64" s="11">
        <f t="shared" si="32"/>
        <v>68.541957952775178</v>
      </c>
      <c r="AC64" s="11">
        <f t="shared" si="32"/>
        <v>68.942004612572731</v>
      </c>
      <c r="AD64" s="11">
        <f t="shared" si="32"/>
        <v>69.354163537598808</v>
      </c>
      <c r="AE64" s="11">
        <f t="shared" si="32"/>
        <v>69.778220097678044</v>
      </c>
      <c r="AF64" s="11">
        <f t="shared" si="32"/>
        <v>70.213958726167832</v>
      </c>
      <c r="AG64" s="11">
        <f t="shared" ref="AG64:AV79" si="36">SQRT($A64^2+AG$1^2)</f>
        <v>70.661163307718056</v>
      </c>
      <c r="AH64" s="11">
        <f t="shared" si="36"/>
        <v>71.119617546778187</v>
      </c>
      <c r="AI64" s="11">
        <f t="shared" si="36"/>
        <v>71.589105316381762</v>
      </c>
      <c r="AJ64" s="11">
        <f t="shared" si="36"/>
        <v>72.069410986909006</v>
      </c>
      <c r="AK64" s="11">
        <f t="shared" si="36"/>
        <v>72.560319734686942</v>
      </c>
      <c r="AL64" s="11">
        <f t="shared" si="36"/>
        <v>73.061617830431317</v>
      </c>
      <c r="AM64" s="11">
        <f t="shared" si="36"/>
        <v>73.573092907665639</v>
      </c>
      <c r="AN64" s="11">
        <f t="shared" si="36"/>
        <v>74.094534211370814</v>
      </c>
      <c r="AO64" s="11">
        <f t="shared" si="36"/>
        <v>74.625732827222535</v>
      </c>
      <c r="AP64" s="11">
        <f t="shared" si="36"/>
        <v>75.166481891864535</v>
      </c>
      <c r="AQ64" s="11">
        <f t="shared" si="36"/>
        <v>75.716576784743779</v>
      </c>
      <c r="AR64" s="11">
        <f t="shared" si="36"/>
        <v>76.275815302099531</v>
      </c>
      <c r="AS64" s="11">
        <f t="shared" si="36"/>
        <v>76.843997813752509</v>
      </c>
      <c r="AT64" s="11">
        <f t="shared" si="36"/>
        <v>77.420927403383644</v>
      </c>
      <c r="AU64" s="11">
        <f t="shared" si="36"/>
        <v>78.006409993025571</v>
      </c>
      <c r="AV64" s="11">
        <f t="shared" si="36"/>
        <v>78.600254452514335</v>
      </c>
      <c r="AW64" s="11">
        <f t="shared" ref="AW64:BL79" si="37">SQRT($A64^2+AW$1^2)</f>
        <v>79.202272694664515</v>
      </c>
      <c r="AX64" s="11">
        <f t="shared" si="37"/>
        <v>79.81227975693966</v>
      </c>
      <c r="AY64" s="11">
        <f t="shared" si="37"/>
        <v>80.430093870391573</v>
      </c>
      <c r="AZ64" s="11">
        <f t="shared" si="37"/>
        <v>81.055536516637773</v>
      </c>
      <c r="BA64" s="11">
        <f t="shared" si="37"/>
        <v>81.688432473637292</v>
      </c>
      <c r="BB64" s="11">
        <f t="shared" si="37"/>
        <v>82.328609851011095</v>
      </c>
      <c r="BC64" s="11">
        <f t="shared" si="37"/>
        <v>82.97590011563598</v>
      </c>
      <c r="BD64" s="11">
        <f t="shared" si="37"/>
        <v>83.630138108220294</v>
      </c>
      <c r="BE64" s="11">
        <f t="shared" si="37"/>
        <v>84.291162051546067</v>
      </c>
      <c r="BF64" s="11">
        <f t="shared" si="37"/>
        <v>84.958813551037778</v>
      </c>
      <c r="BG64" s="11">
        <f t="shared" si="33"/>
        <v>85.632937588290176</v>
      </c>
      <c r="BH64" s="11">
        <f t="shared" si="33"/>
        <v>86.313382508160345</v>
      </c>
      <c r="BI64" s="11">
        <f t="shared" si="33"/>
        <v>87</v>
      </c>
      <c r="BJ64" s="11">
        <f t="shared" si="33"/>
        <v>87.692645073575008</v>
      </c>
      <c r="BK64" s="11">
        <f t="shared" si="33"/>
        <v>88.391176030189797</v>
      </c>
      <c r="BL64" s="11">
        <f t="shared" si="33"/>
        <v>89.095454429504983</v>
      </c>
      <c r="BM64" s="11">
        <f t="shared" si="33"/>
        <v>89.805345052507874</v>
      </c>
      <c r="BN64" s="11">
        <f t="shared" ref="BN64:CC79" si="38">SQRT($A64^2+BN$1^2)</f>
        <v>90.520715861066847</v>
      </c>
      <c r="BO64" s="11">
        <f t="shared" si="38"/>
        <v>91.241437954473298</v>
      </c>
      <c r="BP64" s="11">
        <f t="shared" si="38"/>
        <v>91.967385523347346</v>
      </c>
      <c r="BQ64" s="11">
        <f t="shared" si="38"/>
        <v>92.69843580125827</v>
      </c>
      <c r="BR64" s="11">
        <f t="shared" si="38"/>
        <v>93.434469014384618</v>
      </c>
      <c r="BS64" s="11">
        <f t="shared" si="38"/>
        <v>94.175368329515976</v>
      </c>
      <c r="BT64" s="11">
        <f t="shared" si="38"/>
        <v>94.921019800674287</v>
      </c>
      <c r="BU64" s="11">
        <f t="shared" si="38"/>
        <v>95.671312314611839</v>
      </c>
      <c r="BV64" s="11">
        <f t="shared" si="38"/>
        <v>96.426137535421375</v>
      </c>
      <c r="BW64" s="11">
        <f t="shared" si="38"/>
        <v>97.185389848474657</v>
      </c>
      <c r="BX64" s="11">
        <f t="shared" si="38"/>
        <v>97.948966303887048</v>
      </c>
      <c r="BY64" s="11">
        <f t="shared" si="38"/>
        <v>98.716766559688324</v>
      </c>
      <c r="BZ64" s="11">
        <f t="shared" si="38"/>
        <v>99.488692824863264</v>
      </c>
      <c r="CA64" s="11">
        <f t="shared" si="38"/>
        <v>100.26464980241042</v>
      </c>
      <c r="CB64" s="11">
        <f t="shared" si="38"/>
        <v>101.04454463255303</v>
      </c>
      <c r="CC64" s="11">
        <f t="shared" si="38"/>
        <v>101.82828683622247</v>
      </c>
      <c r="CD64" s="11">
        <f t="shared" ref="CD64:CS79" si="39">SQRT($A64^2+CD$1^2)</f>
        <v>102.61578825892242</v>
      </c>
      <c r="CE64" s="11">
        <f t="shared" si="39"/>
        <v>103.40696301506973</v>
      </c>
      <c r="CF64" s="11">
        <f t="shared" si="39"/>
        <v>104.20172743289815</v>
      </c>
      <c r="CG64" s="11">
        <f t="shared" si="39"/>
        <v>105</v>
      </c>
      <c r="CH64" s="11">
        <f t="shared" si="39"/>
        <v>105.80170130957252</v>
      </c>
      <c r="CI64" s="11">
        <f t="shared" si="39"/>
        <v>106.60675400742676</v>
      </c>
      <c r="CJ64" s="11">
        <f t="shared" si="39"/>
        <v>107.41508273980894</v>
      </c>
      <c r="CK64" s="11">
        <f t="shared" si="39"/>
        <v>108.22661410207751</v>
      </c>
      <c r="CL64" s="11">
        <f t="shared" si="39"/>
        <v>109.04127658827184</v>
      </c>
      <c r="CM64" s="11">
        <f t="shared" si="39"/>
        <v>109.85900054160332</v>
      </c>
      <c r="CN64" s="11">
        <f t="shared" si="39"/>
        <v>110.67971810589327</v>
      </c>
      <c r="CO64" s="11">
        <f t="shared" si="39"/>
        <v>111.50336317797773</v>
      </c>
      <c r="CP64" s="11">
        <f t="shared" si="39"/>
        <v>112.32987136109433</v>
      </c>
      <c r="CQ64" s="11">
        <f t="shared" si="39"/>
        <v>113.1591799192624</v>
      </c>
      <c r="CR64" s="11">
        <f t="shared" si="39"/>
        <v>113.99122773266372</v>
      </c>
      <c r="CS64" s="11">
        <f t="shared" si="35"/>
        <v>114.82595525402782</v>
      </c>
      <c r="CT64" s="11">
        <f t="shared" si="35"/>
        <v>115.66330446602328</v>
      </c>
      <c r="CU64" s="11">
        <f t="shared" si="35"/>
        <v>116.50321883965266</v>
      </c>
      <c r="CV64" s="11">
        <f t="shared" si="35"/>
        <v>117.34564329364768</v>
      </c>
      <c r="CW64" s="11">
        <f t="shared" si="35"/>
        <v>118.1905241548577</v>
      </c>
    </row>
    <row r="65" spans="1:101" ht="19.5" customHeight="1" x14ac:dyDescent="0.25">
      <c r="A65" s="10">
        <v>64</v>
      </c>
      <c r="B65" s="11">
        <f t="shared" si="34"/>
        <v>64.007812023221035</v>
      </c>
      <c r="C65" s="11">
        <f t="shared" si="34"/>
        <v>64.031242374328485</v>
      </c>
      <c r="D65" s="11">
        <f t="shared" si="34"/>
        <v>64.070273918565391</v>
      </c>
      <c r="E65" s="11">
        <f t="shared" si="34"/>
        <v>64.124878167525594</v>
      </c>
      <c r="F65" s="11">
        <f t="shared" si="34"/>
        <v>64.195015382816138</v>
      </c>
      <c r="G65" s="11">
        <f t="shared" si="34"/>
        <v>64.280634719952786</v>
      </c>
      <c r="H65" s="11">
        <f t="shared" si="34"/>
        <v>64.381674411279491</v>
      </c>
      <c r="I65" s="11">
        <f t="shared" si="34"/>
        <v>64.498061986388393</v>
      </c>
      <c r="J65" s="11">
        <f t="shared" si="34"/>
        <v>64.629714528226103</v>
      </c>
      <c r="K65" s="11">
        <f t="shared" si="34"/>
        <v>64.776538962806583</v>
      </c>
      <c r="L65" s="11">
        <f t="shared" si="34"/>
        <v>64.938432380216881</v>
      </c>
      <c r="M65" s="11">
        <f t="shared" si="34"/>
        <v>65.115282384398824</v>
      </c>
      <c r="N65" s="11">
        <f t="shared" si="34"/>
        <v>65.30696746902278</v>
      </c>
      <c r="O65" s="11">
        <f t="shared" si="34"/>
        <v>65.513357416636794</v>
      </c>
      <c r="P65" s="11">
        <f t="shared" si="34"/>
        <v>65.73431371817918</v>
      </c>
      <c r="Q65" s="11">
        <f t="shared" si="34"/>
        <v>65.969690009882569</v>
      </c>
      <c r="R65" s="11">
        <f t="shared" ref="R65:AG80" si="40">SQRT($A65^2+R$1^2)</f>
        <v>66.219332524573218</v>
      </c>
      <c r="S65" s="11">
        <f t="shared" si="40"/>
        <v>66.483080554378645</v>
      </c>
      <c r="T65" s="11">
        <f t="shared" si="40"/>
        <v>66.760766921898067</v>
      </c>
      <c r="U65" s="11">
        <f t="shared" si="40"/>
        <v>67.052218456960844</v>
      </c>
      <c r="V65" s="11">
        <f t="shared" si="40"/>
        <v>67.357256476195644</v>
      </c>
      <c r="W65" s="11">
        <f t="shared" si="40"/>
        <v>67.675697262754525</v>
      </c>
      <c r="X65" s="11">
        <f t="shared" si="40"/>
        <v>68.007352543677214</v>
      </c>
      <c r="Y65" s="11">
        <f t="shared" si="40"/>
        <v>68.352029962540243</v>
      </c>
      <c r="Z65" s="11">
        <f t="shared" si="40"/>
        <v>68.709533545207535</v>
      </c>
      <c r="AA65" s="11">
        <f t="shared" si="40"/>
        <v>69.079664156682171</v>
      </c>
      <c r="AB65" s="11">
        <f t="shared" si="40"/>
        <v>69.462219947249025</v>
      </c>
      <c r="AC65" s="11">
        <f t="shared" si="40"/>
        <v>69.856996786291916</v>
      </c>
      <c r="AD65" s="11">
        <f t="shared" si="40"/>
        <v>70.263788682364691</v>
      </c>
      <c r="AE65" s="11">
        <f t="shared" si="40"/>
        <v>70.682388188289167</v>
      </c>
      <c r="AF65" s="11">
        <f t="shared" si="40"/>
        <v>71.112586790244109</v>
      </c>
      <c r="AG65" s="11">
        <f t="shared" si="40"/>
        <v>71.554175279993274</v>
      </c>
      <c r="AH65" s="11">
        <f t="shared" si="36"/>
        <v>72.006944109578768</v>
      </c>
      <c r="AI65" s="11">
        <f t="shared" si="36"/>
        <v>72.47068372797375</v>
      </c>
      <c r="AJ65" s="11">
        <f t="shared" si="36"/>
        <v>72.945184899347538</v>
      </c>
      <c r="AK65" s="11">
        <f t="shared" si="36"/>
        <v>73.430239002743278</v>
      </c>
      <c r="AL65" s="11">
        <f t="shared" si="36"/>
        <v>73.925638313104884</v>
      </c>
      <c r="AM65" s="11">
        <f t="shared" si="36"/>
        <v>74.431176263713581</v>
      </c>
      <c r="AN65" s="11">
        <f t="shared" si="36"/>
        <v>74.94664769020693</v>
      </c>
      <c r="AO65" s="11">
        <f t="shared" si="36"/>
        <v>75.471849056452825</v>
      </c>
      <c r="AP65" s="11">
        <f t="shared" si="36"/>
        <v>76.006578662639456</v>
      </c>
      <c r="AQ65" s="11">
        <f t="shared" si="36"/>
        <v>76.550636836018555</v>
      </c>
      <c r="AR65" s="11">
        <f t="shared" si="36"/>
        <v>77.103826104804938</v>
      </c>
      <c r="AS65" s="11">
        <f t="shared" si="36"/>
        <v>77.665951355790398</v>
      </c>
      <c r="AT65" s="11">
        <f t="shared" si="36"/>
        <v>78.236819976274603</v>
      </c>
      <c r="AU65" s="11">
        <f t="shared" si="36"/>
        <v>78.816241980952128</v>
      </c>
      <c r="AV65" s="11">
        <f t="shared" si="36"/>
        <v>79.404030124421269</v>
      </c>
      <c r="AW65" s="11">
        <f t="shared" si="37"/>
        <v>80</v>
      </c>
      <c r="AX65" s="11">
        <f t="shared" si="37"/>
        <v>80.603970125546539</v>
      </c>
      <c r="AY65" s="11">
        <f t="shared" si="37"/>
        <v>81.21576201698781</v>
      </c>
      <c r="AZ65" s="11">
        <f t="shared" si="37"/>
        <v>81.835200250259064</v>
      </c>
      <c r="BA65" s="11">
        <f t="shared" si="37"/>
        <v>82.462112512353215</v>
      </c>
      <c r="BB65" s="11">
        <f t="shared" si="37"/>
        <v>83.096329642168911</v>
      </c>
      <c r="BC65" s="11">
        <f t="shared" si="37"/>
        <v>83.737685661833282</v>
      </c>
      <c r="BD65" s="11">
        <f t="shared" si="37"/>
        <v>84.38601779915912</v>
      </c>
      <c r="BE65" s="11">
        <f t="shared" si="37"/>
        <v>85.0411665018772</v>
      </c>
      <c r="BF65" s="11">
        <f t="shared" si="37"/>
        <v>85.702975444263316</v>
      </c>
      <c r="BG65" s="11">
        <f t="shared" si="37"/>
        <v>86.371291526756735</v>
      </c>
      <c r="BH65" s="11">
        <f t="shared" si="37"/>
        <v>87.045964869142551</v>
      </c>
      <c r="BI65" s="11">
        <f t="shared" si="37"/>
        <v>87.726848797845236</v>
      </c>
      <c r="BJ65" s="11">
        <f t="shared" si="37"/>
        <v>88.41379982785493</v>
      </c>
      <c r="BK65" s="11">
        <f t="shared" si="37"/>
        <v>89.10667763978185</v>
      </c>
      <c r="BL65" s="11">
        <f t="shared" si="37"/>
        <v>89.805345052507874</v>
      </c>
      <c r="BM65" s="11">
        <f t="shared" ref="BG65:BV80" si="41">SQRT($A65^2+BM$1^2)</f>
        <v>90.509667991878089</v>
      </c>
      <c r="BN65" s="11">
        <f t="shared" si="41"/>
        <v>91.219515455849688</v>
      </c>
      <c r="BO65" s="11">
        <f t="shared" si="41"/>
        <v>91.934759476489631</v>
      </c>
      <c r="BP65" s="11">
        <f t="shared" si="41"/>
        <v>92.655275079188016</v>
      </c>
      <c r="BQ65" s="11">
        <f t="shared" si="38"/>
        <v>93.380940239430018</v>
      </c>
      <c r="BR65" s="11">
        <f t="shared" si="38"/>
        <v>94.111635837445732</v>
      </c>
      <c r="BS65" s="11">
        <f t="shared" si="38"/>
        <v>94.847245611035007</v>
      </c>
      <c r="BT65" s="11">
        <f t="shared" si="38"/>
        <v>95.587656106842587</v>
      </c>
      <c r="BU65" s="11">
        <f t="shared" si="38"/>
        <v>96.332756630338366</v>
      </c>
      <c r="BV65" s="11">
        <f t="shared" si="38"/>
        <v>97.082439194738001</v>
      </c>
      <c r="BW65" s="11">
        <f t="shared" si="38"/>
        <v>97.836598469080073</v>
      </c>
      <c r="BX65" s="11">
        <f t="shared" si="38"/>
        <v>98.595131725658746</v>
      </c>
      <c r="BY65" s="11">
        <f t="shared" si="38"/>
        <v>99.35793878699377</v>
      </c>
      <c r="BZ65" s="11">
        <f t="shared" si="38"/>
        <v>100.12492197250393</v>
      </c>
      <c r="CA65" s="11">
        <f t="shared" si="38"/>
        <v>100.89598604503551</v>
      </c>
      <c r="CB65" s="11">
        <f t="shared" si="38"/>
        <v>101.67103815738285</v>
      </c>
      <c r="CC65" s="11">
        <f t="shared" si="38"/>
        <v>102.44998779892558</v>
      </c>
      <c r="CD65" s="11">
        <f t="shared" si="39"/>
        <v>103.23274674249446</v>
      </c>
      <c r="CE65" s="11">
        <f t="shared" si="39"/>
        <v>104.01922899156675</v>
      </c>
      <c r="CF65" s="11">
        <f t="shared" si="39"/>
        <v>104.80935072788114</v>
      </c>
      <c r="CG65" s="11">
        <f t="shared" si="39"/>
        <v>105.60303025955268</v>
      </c>
      <c r="CH65" s="11">
        <f t="shared" si="39"/>
        <v>106.40018796975878</v>
      </c>
      <c r="CI65" s="11">
        <f t="shared" si="39"/>
        <v>107.20074626605917</v>
      </c>
      <c r="CJ65" s="11">
        <f t="shared" si="39"/>
        <v>108.00462953040486</v>
      </c>
      <c r="CK65" s="11">
        <f t="shared" si="39"/>
        <v>108.81176406988355</v>
      </c>
      <c r="CL65" s="11">
        <f t="shared" si="39"/>
        <v>109.62207806824317</v>
      </c>
      <c r="CM65" s="11">
        <f t="shared" si="39"/>
        <v>110.43550153822818</v>
      </c>
      <c r="CN65" s="11">
        <f t="shared" si="39"/>
        <v>111.25196627475849</v>
      </c>
      <c r="CO65" s="11">
        <f t="shared" si="39"/>
        <v>112.0714058089752</v>
      </c>
      <c r="CP65" s="11">
        <f t="shared" si="39"/>
        <v>112.89375536317321</v>
      </c>
      <c r="CQ65" s="11">
        <f t="shared" si="39"/>
        <v>113.718951806636</v>
      </c>
      <c r="CR65" s="11">
        <f t="shared" si="39"/>
        <v>114.54693361238441</v>
      </c>
      <c r="CS65" s="11">
        <f t="shared" si="35"/>
        <v>115.37764081484765</v>
      </c>
      <c r="CT65" s="11">
        <f t="shared" si="35"/>
        <v>116.21101496846157</v>
      </c>
      <c r="CU65" s="11">
        <f t="shared" si="35"/>
        <v>117.04699910719626</v>
      </c>
      <c r="CV65" s="11">
        <f t="shared" si="35"/>
        <v>117.88553770501282</v>
      </c>
      <c r="CW65" s="11">
        <f t="shared" si="35"/>
        <v>118.72657663724664</v>
      </c>
    </row>
    <row r="66" spans="1:101" ht="19.5" customHeight="1" x14ac:dyDescent="0.25">
      <c r="A66" s="10">
        <v>65</v>
      </c>
      <c r="B66" s="11">
        <f t="shared" si="34"/>
        <v>65.007691852580024</v>
      </c>
      <c r="C66" s="11">
        <f t="shared" si="34"/>
        <v>65.030761951556428</v>
      </c>
      <c r="D66" s="11">
        <f t="shared" si="34"/>
        <v>65.069193939989759</v>
      </c>
      <c r="E66" s="11">
        <f t="shared" si="34"/>
        <v>65.12296062065974</v>
      </c>
      <c r="F66" s="11">
        <f t="shared" si="34"/>
        <v>65.192024052026483</v>
      </c>
      <c r="G66" s="11">
        <f t="shared" si="34"/>
        <v>65.276335681470357</v>
      </c>
      <c r="H66" s="11">
        <f t="shared" si="34"/>
        <v>65.375836514724611</v>
      </c>
      <c r="I66" s="11">
        <f t="shared" si="34"/>
        <v>65.490457320131767</v>
      </c>
      <c r="J66" s="11">
        <f t="shared" si="34"/>
        <v>65.620118866091673</v>
      </c>
      <c r="K66" s="11">
        <f t="shared" si="34"/>
        <v>65.76473218982953</v>
      </c>
      <c r="L66" s="11">
        <f t="shared" si="34"/>
        <v>65.924198895398035</v>
      </c>
      <c r="M66" s="11">
        <f t="shared" si="34"/>
        <v>66.098411478642959</v>
      </c>
      <c r="N66" s="11">
        <f t="shared" si="34"/>
        <v>66.2872536767062</v>
      </c>
      <c r="O66" s="11">
        <f t="shared" si="34"/>
        <v>66.490600839517157</v>
      </c>
      <c r="P66" s="11">
        <f t="shared" si="34"/>
        <v>66.708320320631671</v>
      </c>
      <c r="Q66" s="11">
        <f>SQRT($A66^2+Q$1^2)</f>
        <v>66.940271884718243</v>
      </c>
      <c r="R66" s="11">
        <f t="shared" si="40"/>
        <v>67.186308128963304</v>
      </c>
      <c r="S66" s="11">
        <f t="shared" si="40"/>
        <v>67.446274915668994</v>
      </c>
      <c r="T66" s="11">
        <f t="shared" si="40"/>
        <v>67.720011813348052</v>
      </c>
      <c r="U66" s="11">
        <f t="shared" si="40"/>
        <v>68.007352543677214</v>
      </c>
      <c r="V66" s="11">
        <f t="shared" si="40"/>
        <v>68.308125431752259</v>
      </c>
      <c r="W66" s="11">
        <f t="shared" si="40"/>
        <v>68.622153857191051</v>
      </c>
      <c r="X66" s="11">
        <f t="shared" si="40"/>
        <v>68.949256703752795</v>
      </c>
      <c r="Y66" s="11">
        <f t="shared" si="40"/>
        <v>69.289248805280025</v>
      </c>
      <c r="Z66" s="11">
        <f t="shared" si="40"/>
        <v>69.641941385920603</v>
      </c>
      <c r="AA66" s="11">
        <f t="shared" si="40"/>
        <v>70.007142492748557</v>
      </c>
      <c r="AB66" s="11">
        <f t="shared" si="40"/>
        <v>70.384657419071104</v>
      </c>
      <c r="AC66" s="11">
        <f t="shared" si="40"/>
        <v>70.774289116881988</v>
      </c>
      <c r="AD66" s="11">
        <f t="shared" si="40"/>
        <v>71.175838597096984</v>
      </c>
      <c r="AE66" s="11">
        <f t="shared" si="40"/>
        <v>71.589105316381762</v>
      </c>
      <c r="AF66" s="11">
        <f t="shared" si="40"/>
        <v>72.013887549555335</v>
      </c>
      <c r="AG66" s="11">
        <f t="shared" si="40"/>
        <v>72.449982746719826</v>
      </c>
      <c r="AH66" s="11">
        <f t="shared" si="36"/>
        <v>72.897187874430387</v>
      </c>
      <c r="AI66" s="11">
        <f t="shared" si="36"/>
        <v>73.355299740373226</v>
      </c>
      <c r="AJ66" s="11">
        <f t="shared" si="36"/>
        <v>73.824115301166998</v>
      </c>
      <c r="AK66" s="11">
        <f t="shared" si="36"/>
        <v>74.303431953039691</v>
      </c>
      <c r="AL66" s="11">
        <f t="shared" si="36"/>
        <v>74.793047805260613</v>
      </c>
      <c r="AM66" s="11">
        <f t="shared" si="36"/>
        <v>75.292761936324268</v>
      </c>
      <c r="AN66" s="11">
        <f t="shared" si="36"/>
        <v>75.802374632988901</v>
      </c>
      <c r="AO66" s="11">
        <f t="shared" si="36"/>
        <v>76.321687612368734</v>
      </c>
      <c r="AP66" s="11">
        <f t="shared" si="36"/>
        <v>76.850504227363402</v>
      </c>
      <c r="AQ66" s="11">
        <f t="shared" si="36"/>
        <v>77.388629655783419</v>
      </c>
      <c r="AR66" s="11">
        <f t="shared" si="36"/>
        <v>77.935871073594853</v>
      </c>
      <c r="AS66" s="11">
        <f t="shared" si="36"/>
        <v>78.492037812761623</v>
      </c>
      <c r="AT66" s="11">
        <f t="shared" si="36"/>
        <v>79.05694150420949</v>
      </c>
      <c r="AU66" s="11">
        <f t="shared" si="36"/>
        <v>79.630396206473819</v>
      </c>
      <c r="AV66" s="11">
        <f t="shared" si="36"/>
        <v>80.212218520621903</v>
      </c>
      <c r="AW66" s="11">
        <f t="shared" si="37"/>
        <v>80.802227692063042</v>
      </c>
      <c r="AX66" s="11">
        <f t="shared" si="37"/>
        <v>81.400245699874887</v>
      </c>
      <c r="AY66" s="11">
        <f t="shared" si="37"/>
        <v>82.006097334283623</v>
      </c>
      <c r="AZ66" s="11">
        <f t="shared" si="37"/>
        <v>82.619610262939389</v>
      </c>
      <c r="BA66" s="11">
        <f t="shared" si="37"/>
        <v>83.240615086627031</v>
      </c>
      <c r="BB66" s="11">
        <f t="shared" si="37"/>
        <v>83.868945385047027</v>
      </c>
      <c r="BC66" s="11">
        <f t="shared" si="37"/>
        <v>84.504437753291981</v>
      </c>
      <c r="BD66" s="11">
        <f t="shared" si="37"/>
        <v>85.14693182963201</v>
      </c>
      <c r="BE66" s="11">
        <f t="shared" si="37"/>
        <v>85.796270315206598</v>
      </c>
      <c r="BF66" s="11">
        <f t="shared" si="37"/>
        <v>86.452298986203942</v>
      </c>
      <c r="BG66" s="11">
        <f t="shared" si="37"/>
        <v>87.114866699088736</v>
      </c>
      <c r="BH66" s="11">
        <f t="shared" si="37"/>
        <v>87.783825389418979</v>
      </c>
      <c r="BI66" s="11">
        <f t="shared" si="37"/>
        <v>88.459030064770658</v>
      </c>
      <c r="BJ66" s="11">
        <f t="shared" si="37"/>
        <v>89.140338792266206</v>
      </c>
      <c r="BK66" s="11">
        <f t="shared" si="37"/>
        <v>89.827612681179502</v>
      </c>
      <c r="BL66" s="11">
        <f t="shared" si="37"/>
        <v>90.520715861066847</v>
      </c>
      <c r="BM66" s="11">
        <f t="shared" si="41"/>
        <v>91.219515455849688</v>
      </c>
      <c r="BN66" s="11">
        <f t="shared" si="41"/>
        <v>91.923881554251182</v>
      </c>
      <c r="BO66" s="11">
        <f t="shared" si="41"/>
        <v>92.633687176966021</v>
      </c>
      <c r="BP66" s="11">
        <f t="shared" si="41"/>
        <v>93.348808240919709</v>
      </c>
      <c r="BQ66" s="11">
        <f t="shared" si="38"/>
        <v>94.069123520951337</v>
      </c>
      <c r="BR66" s="11">
        <f t="shared" si="38"/>
        <v>94.794514609232536</v>
      </c>
      <c r="BS66" s="11">
        <f t="shared" si="38"/>
        <v>95.524865872714003</v>
      </c>
      <c r="BT66" s="11">
        <f t="shared" si="38"/>
        <v>96.260064408871031</v>
      </c>
      <c r="BU66" s="11">
        <f t="shared" si="38"/>
        <v>97</v>
      </c>
      <c r="BV66" s="11">
        <f t="shared" si="38"/>
        <v>97.744565066299216</v>
      </c>
      <c r="BW66" s="11">
        <f t="shared" si="38"/>
        <v>98.493654617949886</v>
      </c>
      <c r="BX66" s="11">
        <f t="shared" si="38"/>
        <v>99.247166206396045</v>
      </c>
      <c r="BY66" s="11">
        <f t="shared" si="38"/>
        <v>100.00499987500625</v>
      </c>
      <c r="BZ66" s="11">
        <f t="shared" si="38"/>
        <v>100.7670581092849</v>
      </c>
      <c r="CA66" s="11">
        <f t="shared" si="38"/>
        <v>101.53324578678651</v>
      </c>
      <c r="CB66" s="11">
        <f t="shared" si="38"/>
        <v>102.30347012687302</v>
      </c>
      <c r="CC66" s="11">
        <f t="shared" si="38"/>
        <v>103.07764064044152</v>
      </c>
      <c r="CD66" s="11">
        <f t="shared" si="39"/>
        <v>103.85566907973777</v>
      </c>
      <c r="CE66" s="11">
        <f t="shared" si="39"/>
        <v>104.63746938836012</v>
      </c>
      <c r="CF66" s="11">
        <f t="shared" si="39"/>
        <v>105.42295765154761</v>
      </c>
      <c r="CG66" s="11">
        <f t="shared" si="39"/>
        <v>106.21205204683694</v>
      </c>
      <c r="CH66" s="11">
        <f t="shared" si="39"/>
        <v>107.00467279516349</v>
      </c>
      <c r="CI66" s="11">
        <f t="shared" si="39"/>
        <v>107.80074211247342</v>
      </c>
      <c r="CJ66" s="11">
        <f t="shared" si="39"/>
        <v>108.60018416190647</v>
      </c>
      <c r="CK66" s="11">
        <f t="shared" si="39"/>
        <v>109.40292500660117</v>
      </c>
      <c r="CL66" s="11">
        <f t="shared" si="39"/>
        <v>110.20889256316842</v>
      </c>
      <c r="CM66" s="11">
        <f t="shared" si="39"/>
        <v>111.01801655587259</v>
      </c>
      <c r="CN66" s="11">
        <f t="shared" si="39"/>
        <v>111.83022847155415</v>
      </c>
      <c r="CO66" s="11">
        <f t="shared" si="39"/>
        <v>112.64546151532249</v>
      </c>
      <c r="CP66" s="11">
        <f t="shared" si="39"/>
        <v>113.46365056704283</v>
      </c>
      <c r="CQ66" s="11">
        <f t="shared" si="39"/>
        <v>114.28473213863697</v>
      </c>
      <c r="CR66" s="11">
        <f t="shared" si="39"/>
        <v>115.10864433221339</v>
      </c>
      <c r="CS66" s="11">
        <f t="shared" si="35"/>
        <v>115.93532679903913</v>
      </c>
      <c r="CT66" s="11">
        <f t="shared" si="35"/>
        <v>116.76472069936193</v>
      </c>
      <c r="CU66" s="11">
        <f t="shared" si="35"/>
        <v>117.5967686630887</v>
      </c>
      <c r="CV66" s="11">
        <f t="shared" si="35"/>
        <v>118.43141475132347</v>
      </c>
      <c r="CW66" s="11">
        <f t="shared" si="35"/>
        <v>119.26860441876563</v>
      </c>
    </row>
    <row r="67" spans="1:101" ht="19.5" customHeight="1" x14ac:dyDescent="0.25">
      <c r="A67" s="10">
        <v>66</v>
      </c>
      <c r="B67" s="11">
        <f t="shared" ref="B67:Q82" si="42">SQRT($A67^2+B$1^2)</f>
        <v>66.007575322836999</v>
      </c>
      <c r="C67" s="11">
        <f t="shared" si="42"/>
        <v>66.030296076876709</v>
      </c>
      <c r="D67" s="11">
        <f t="shared" si="42"/>
        <v>66.068146636635717</v>
      </c>
      <c r="E67" s="11">
        <f t="shared" si="42"/>
        <v>66.121101019266163</v>
      </c>
      <c r="F67" s="11">
        <f t="shared" si="42"/>
        <v>66.189122973491649</v>
      </c>
      <c r="G67" s="11">
        <f t="shared" si="42"/>
        <v>66.272166103123567</v>
      </c>
      <c r="H67" s="11">
        <f t="shared" si="42"/>
        <v>66.370174024180471</v>
      </c>
      <c r="I67" s="11">
        <f t="shared" si="42"/>
        <v>66.483080554378645</v>
      </c>
      <c r="J67" s="11">
        <f t="shared" si="42"/>
        <v>66.610809933523555</v>
      </c>
      <c r="K67" s="11">
        <f t="shared" si="42"/>
        <v>66.753277073114546</v>
      </c>
      <c r="L67" s="11">
        <f t="shared" si="42"/>
        <v>66.91038783328041</v>
      </c>
      <c r="M67" s="11">
        <f t="shared" si="42"/>
        <v>67.082039324993687</v>
      </c>
      <c r="N67" s="11">
        <f t="shared" si="42"/>
        <v>67.268120235368556</v>
      </c>
      <c r="O67" s="11">
        <f t="shared" si="42"/>
        <v>67.468511173731997</v>
      </c>
      <c r="P67" s="11">
        <f t="shared" si="42"/>
        <v>67.683085036070864</v>
      </c>
      <c r="Q67" s="11">
        <f t="shared" si="42"/>
        <v>67.911707385398586</v>
      </c>
      <c r="R67" s="11">
        <f t="shared" si="40"/>
        <v>68.154236845554948</v>
      </c>
      <c r="S67" s="11">
        <f t="shared" si="40"/>
        <v>68.410525505948286</v>
      </c>
      <c r="T67" s="11">
        <f t="shared" si="40"/>
        <v>68.680419334771102</v>
      </c>
      <c r="U67" s="11">
        <f t="shared" si="40"/>
        <v>68.963758598266665</v>
      </c>
      <c r="V67" s="11">
        <f t="shared" si="40"/>
        <v>69.260378283691168</v>
      </c>
      <c r="W67" s="11">
        <f t="shared" si="40"/>
        <v>69.570108523704349</v>
      </c>
      <c r="X67" s="11">
        <f t="shared" si="40"/>
        <v>69.892775020026207</v>
      </c>
      <c r="Y67" s="11">
        <f t="shared" si="40"/>
        <v>70.228199464317754</v>
      </c>
      <c r="Z67" s="11">
        <f t="shared" si="40"/>
        <v>70.576199954375554</v>
      </c>
      <c r="AA67" s="11">
        <f t="shared" si="40"/>
        <v>70.936591403872796</v>
      </c>
      <c r="AB67" s="11">
        <f t="shared" si="40"/>
        <v>71.309185944028272</v>
      </c>
      <c r="AC67" s="11">
        <f t="shared" si="40"/>
        <v>71.693793315739683</v>
      </c>
      <c r="AD67" s="11">
        <f t="shared" si="40"/>
        <v>72.090221250874237</v>
      </c>
      <c r="AE67" s="11">
        <f t="shared" si="40"/>
        <v>72.498275841567434</v>
      </c>
      <c r="AF67" s="11">
        <f t="shared" si="40"/>
        <v>72.917761896536561</v>
      </c>
      <c r="AG67" s="11">
        <f t="shared" si="40"/>
        <v>73.348483283568996</v>
      </c>
      <c r="AH67" s="11">
        <f t="shared" si="36"/>
        <v>73.79024325749306</v>
      </c>
      <c r="AI67" s="11">
        <f t="shared" si="36"/>
        <v>74.242844773082339</v>
      </c>
      <c r="AJ67" s="11">
        <f t="shared" si="36"/>
        <v>74.706090782479038</v>
      </c>
      <c r="AK67" s="11">
        <f t="shared" si="36"/>
        <v>75.179784516850006</v>
      </c>
      <c r="AL67" s="11">
        <f t="shared" si="36"/>
        <v>75.663729752107784</v>
      </c>
      <c r="AM67" s="11">
        <f t="shared" si="36"/>
        <v>76.157731058639087</v>
      </c>
      <c r="AN67" s="11">
        <f t="shared" si="36"/>
        <v>76.661594035083823</v>
      </c>
      <c r="AO67" s="11">
        <f t="shared" si="36"/>
        <v>77.175125526298956</v>
      </c>
      <c r="AP67" s="11">
        <f t="shared" si="36"/>
        <v>77.698133825723247</v>
      </c>
      <c r="AQ67" s="11">
        <f t="shared" si="36"/>
        <v>78.230428862431779</v>
      </c>
      <c r="AR67" s="11">
        <f t="shared" si="36"/>
        <v>78.771822373231913</v>
      </c>
      <c r="AS67" s="11">
        <f t="shared" si="36"/>
        <v>79.32212806020776</v>
      </c>
      <c r="AT67" s="11">
        <f t="shared" si="36"/>
        <v>79.881161734166085</v>
      </c>
      <c r="AU67" s="11">
        <f t="shared" si="36"/>
        <v>80.448741444475061</v>
      </c>
      <c r="AV67" s="11">
        <f t="shared" si="36"/>
        <v>81.024687595818591</v>
      </c>
      <c r="AW67" s="11">
        <f t="shared" si="37"/>
        <v>81.60882305241266</v>
      </c>
      <c r="AX67" s="11">
        <f t="shared" si="37"/>
        <v>82.200973230248309</v>
      </c>
      <c r="AY67" s="11">
        <f t="shared" si="37"/>
        <v>82.800966177937809</v>
      </c>
      <c r="AZ67" s="11">
        <f t="shared" si="37"/>
        <v>83.408632646747066</v>
      </c>
      <c r="BA67" s="11">
        <f t="shared" si="37"/>
        <v>84.02380615040002</v>
      </c>
      <c r="BB67" s="11">
        <f t="shared" si="37"/>
        <v>84.64632301523794</v>
      </c>
      <c r="BC67" s="11">
        <f t="shared" si="37"/>
        <v>85.276022421311367</v>
      </c>
      <c r="BD67" s="11">
        <f t="shared" si="37"/>
        <v>85.912746434973201</v>
      </c>
      <c r="BE67" s="11">
        <f t="shared" si="37"/>
        <v>86.556340033529608</v>
      </c>
      <c r="BF67" s="11">
        <f t="shared" si="37"/>
        <v>87.206651122491792</v>
      </c>
      <c r="BG67" s="11">
        <f t="shared" si="41"/>
        <v>87.863530545955186</v>
      </c>
      <c r="BH67" s="11">
        <f t="shared" si="41"/>
        <v>88.526832090615329</v>
      </c>
      <c r="BI67" s="11">
        <f t="shared" si="41"/>
        <v>89.196412483911033</v>
      </c>
      <c r="BJ67" s="11">
        <f t="shared" si="41"/>
        <v>89.872131386765275</v>
      </c>
      <c r="BK67" s="11">
        <f t="shared" si="41"/>
        <v>90.553851381374173</v>
      </c>
      <c r="BL67" s="11">
        <f t="shared" si="41"/>
        <v>91.241437954473298</v>
      </c>
      <c r="BM67" s="11">
        <f t="shared" si="41"/>
        <v>91.934759476489631</v>
      </c>
      <c r="BN67" s="11">
        <f t="shared" si="41"/>
        <v>92.633687176966021</v>
      </c>
      <c r="BO67" s="11">
        <f t="shared" si="41"/>
        <v>93.338095116624274</v>
      </c>
      <c r="BP67" s="11">
        <f t="shared" si="41"/>
        <v>94.047860156411858</v>
      </c>
      <c r="BQ67" s="11">
        <f t="shared" si="38"/>
        <v>94.762861923857074</v>
      </c>
      <c r="BR67" s="11">
        <f t="shared" si="38"/>
        <v>95.482982777037293</v>
      </c>
      <c r="BS67" s="11">
        <f t="shared" si="38"/>
        <v>96.208107766445551</v>
      </c>
      <c r="BT67" s="11">
        <f t="shared" si="38"/>
        <v>96.938124595021947</v>
      </c>
      <c r="BU67" s="11">
        <f t="shared" si="38"/>
        <v>97.672923576598237</v>
      </c>
      <c r="BV67" s="11">
        <f t="shared" si="38"/>
        <v>98.412397592986224</v>
      </c>
      <c r="BW67" s="11">
        <f t="shared" si="38"/>
        <v>99.156442049924323</v>
      </c>
      <c r="BX67" s="11">
        <f t="shared" si="38"/>
        <v>99.904954832080278</v>
      </c>
      <c r="BY67" s="11">
        <f t="shared" si="38"/>
        <v>100.65783625729296</v>
      </c>
      <c r="BZ67" s="11">
        <f t="shared" si="38"/>
        <v>101.41498903022176</v>
      </c>
      <c r="CA67" s="11">
        <f t="shared" si="38"/>
        <v>102.17631819555841</v>
      </c>
      <c r="CB67" s="11">
        <f t="shared" si="38"/>
        <v>102.94173109094289</v>
      </c>
      <c r="CC67" s="11">
        <f t="shared" si="38"/>
        <v>103.71113729971339</v>
      </c>
      <c r="CD67" s="11">
        <f t="shared" si="39"/>
        <v>104.48444860360799</v>
      </c>
      <c r="CE67" s="11">
        <f t="shared" si="39"/>
        <v>105.26157893552613</v>
      </c>
      <c r="CF67" s="11">
        <f t="shared" si="39"/>
        <v>106.04244433244644</v>
      </c>
      <c r="CG67" s="11">
        <f t="shared" si="39"/>
        <v>106.82696288858914</v>
      </c>
      <c r="CH67" s="11">
        <f t="shared" si="39"/>
        <v>107.61505470890214</v>
      </c>
      <c r="CI67" s="11">
        <f t="shared" si="39"/>
        <v>108.40664186294121</v>
      </c>
      <c r="CJ67" s="11">
        <f t="shared" si="39"/>
        <v>109.20164833920778</v>
      </c>
      <c r="CK67" s="11">
        <f t="shared" si="39"/>
        <v>110</v>
      </c>
      <c r="CL67" s="11">
        <f t="shared" si="39"/>
        <v>110.80162453682708</v>
      </c>
      <c r="CM67" s="11">
        <f t="shared" si="39"/>
        <v>111.60645142642964</v>
      </c>
      <c r="CN67" s="11">
        <f t="shared" si="39"/>
        <v>112.4144118874444</v>
      </c>
      <c r="CO67" s="11">
        <f t="shared" si="39"/>
        <v>113.22543883774529</v>
      </c>
      <c r="CP67" s="11">
        <f t="shared" si="39"/>
        <v>114.03946685248927</v>
      </c>
      <c r="CQ67" s="11">
        <f t="shared" si="39"/>
        <v>114.85643212288984</v>
      </c>
      <c r="CR67" s="11">
        <f t="shared" si="39"/>
        <v>115.67627241573788</v>
      </c>
      <c r="CS67" s="11">
        <f t="shared" si="35"/>
        <v>116.49892703368559</v>
      </c>
      <c r="CT67" s="11">
        <f t="shared" si="35"/>
        <v>117.32433677630571</v>
      </c>
      <c r="CU67" s="11">
        <f t="shared" si="35"/>
        <v>118.15244390193544</v>
      </c>
      <c r="CV67" s="11">
        <f t="shared" si="35"/>
        <v>118.98319209031165</v>
      </c>
      <c r="CW67" s="11">
        <f t="shared" si="35"/>
        <v>119.81652640600127</v>
      </c>
    </row>
    <row r="68" spans="1:101" ht="19.5" customHeight="1" x14ac:dyDescent="0.25">
      <c r="A68" s="10">
        <v>67</v>
      </c>
      <c r="B68" s="11">
        <f t="shared" si="42"/>
        <v>67.007462271003817</v>
      </c>
      <c r="C68" s="11">
        <f t="shared" si="42"/>
        <v>67.029844099475568</v>
      </c>
      <c r="D68" s="11">
        <f t="shared" si="42"/>
        <v>67.067130548428864</v>
      </c>
      <c r="E68" s="11">
        <f t="shared" si="42"/>
        <v>67.119296778199342</v>
      </c>
      <c r="F68" s="11">
        <f t="shared" si="42"/>
        <v>67.186308128963304</v>
      </c>
      <c r="G68" s="11">
        <f t="shared" si="42"/>
        <v>67.268120235368556</v>
      </c>
      <c r="H68" s="11">
        <f t="shared" si="42"/>
        <v>67.36467917239716</v>
      </c>
      <c r="I68" s="11">
        <f t="shared" si="42"/>
        <v>67.475921631349351</v>
      </c>
      <c r="J68" s="11">
        <f t="shared" si="42"/>
        <v>67.601775124622279</v>
      </c>
      <c r="K68" s="11">
        <f t="shared" si="42"/>
        <v>67.742158217759794</v>
      </c>
      <c r="L68" s="11">
        <f t="shared" si="42"/>
        <v>67.896980787071826</v>
      </c>
      <c r="M68" s="11">
        <f t="shared" si="42"/>
        <v>68.066144300966542</v>
      </c>
      <c r="N68" s="11">
        <f t="shared" si="42"/>
        <v>68.249542123006222</v>
      </c>
      <c r="O68" s="11">
        <f t="shared" si="42"/>
        <v>68.447059834590405</v>
      </c>
      <c r="P68" s="11">
        <f t="shared" si="42"/>
        <v>68.658575575087482</v>
      </c>
      <c r="Q68" s="11">
        <f t="shared" si="42"/>
        <v>68.8839603971781</v>
      </c>
      <c r="R68" s="11">
        <f t="shared" si="40"/>
        <v>69.123078635141823</v>
      </c>
      <c r="S68" s="11">
        <f t="shared" si="40"/>
        <v>69.375788283809797</v>
      </c>
      <c r="T68" s="11">
        <f t="shared" si="40"/>
        <v>69.641941385920603</v>
      </c>
      <c r="U68" s="11">
        <f t="shared" si="40"/>
        <v>69.921384425653358</v>
      </c>
      <c r="V68" s="11">
        <f t="shared" si="40"/>
        <v>70.213958726167832</v>
      </c>
      <c r="W68" s="11">
        <f t="shared" si="40"/>
        <v>70.51950084905593</v>
      </c>
      <c r="X68" s="11">
        <f t="shared" si="40"/>
        <v>70.837842993699354</v>
      </c>
      <c r="Y68" s="11">
        <f t="shared" si="40"/>
        <v>71.168813394632338</v>
      </c>
      <c r="Z68" s="11">
        <f t="shared" si="40"/>
        <v>71.512236715124502</v>
      </c>
      <c r="AA68" s="11">
        <f t="shared" si="40"/>
        <v>71.867934435323804</v>
      </c>
      <c r="AB68" s="11">
        <f t="shared" si="40"/>
        <v>72.235725233432802</v>
      </c>
      <c r="AC68" s="11">
        <f t="shared" si="40"/>
        <v>72.615425358528341</v>
      </c>
      <c r="AD68" s="11">
        <f t="shared" si="40"/>
        <v>73.006848993775918</v>
      </c>
      <c r="AE68" s="11">
        <f t="shared" si="40"/>
        <v>73.409808608931812</v>
      </c>
      <c r="AF68" s="11">
        <f t="shared" si="40"/>
        <v>73.824115301166998</v>
      </c>
      <c r="AG68" s="11">
        <f t="shared" si="40"/>
        <v>74.249579123386283</v>
      </c>
      <c r="AH68" s="11">
        <f t="shared" si="36"/>
        <v>74.686009399351363</v>
      </c>
      <c r="AI68" s="11">
        <f t="shared" si="36"/>
        <v>75.133215025047349</v>
      </c>
      <c r="AJ68" s="11">
        <f t="shared" si="36"/>
        <v>75.591004755857028</v>
      </c>
      <c r="AK68" s="11">
        <f t="shared" si="36"/>
        <v>76.05918747922567</v>
      </c>
      <c r="AL68" s="11">
        <f t="shared" si="36"/>
        <v>76.53757247260981</v>
      </c>
      <c r="AM68" s="11">
        <f t="shared" si="36"/>
        <v>77.025969646606853</v>
      </c>
      <c r="AN68" s="11">
        <f t="shared" si="36"/>
        <v>77.52418977325722</v>
      </c>
      <c r="AO68" s="11">
        <f t="shared" si="36"/>
        <v>78.03204469959762</v>
      </c>
      <c r="AP68" s="11">
        <f t="shared" si="36"/>
        <v>78.549347546621931</v>
      </c>
      <c r="AQ68" s="11">
        <f t="shared" si="36"/>
        <v>79.075912893876861</v>
      </c>
      <c r="AR68" s="11">
        <f t="shared" si="36"/>
        <v>79.611556949980567</v>
      </c>
      <c r="AS68" s="11">
        <f t="shared" si="36"/>
        <v>80.156097709406993</v>
      </c>
      <c r="AT68" s="11">
        <f t="shared" si="36"/>
        <v>80.709355095924295</v>
      </c>
      <c r="AU68" s="11">
        <f t="shared" si="36"/>
        <v>81.271151093115449</v>
      </c>
      <c r="AV68" s="11">
        <f t="shared" si="36"/>
        <v>81.841309862440497</v>
      </c>
      <c r="AW68" s="11">
        <f t="shared" si="37"/>
        <v>82.419657849326214</v>
      </c>
      <c r="AX68" s="11">
        <f t="shared" si="37"/>
        <v>83.006023877788536</v>
      </c>
      <c r="AY68" s="11">
        <f t="shared" si="37"/>
        <v>83.600239234107462</v>
      </c>
      <c r="AZ68" s="11">
        <f t="shared" si="37"/>
        <v>84.202137740083529</v>
      </c>
      <c r="BA68" s="11">
        <f t="shared" si="37"/>
        <v>84.811555816409836</v>
      </c>
      <c r="BB68" s="11">
        <f t="shared" si="37"/>
        <v>85.428332536694171</v>
      </c>
      <c r="BC68" s="11">
        <f t="shared" si="37"/>
        <v>86.05230967266364</v>
      </c>
      <c r="BD68" s="11">
        <f t="shared" si="37"/>
        <v>86.683331731077345</v>
      </c>
      <c r="BE68" s="11">
        <f t="shared" si="37"/>
        <v>87.321245982864909</v>
      </c>
      <c r="BF68" s="11">
        <f t="shared" si="37"/>
        <v>87.965902484996988</v>
      </c>
      <c r="BG68" s="11">
        <f t="shared" si="41"/>
        <v>88.617154095581284</v>
      </c>
      <c r="BH68" s="11">
        <f t="shared" si="41"/>
        <v>89.274856482662571</v>
      </c>
      <c r="BI68" s="11">
        <f t="shared" si="41"/>
        <v>89.938868127189593</v>
      </c>
      <c r="BJ68" s="11">
        <f t="shared" si="41"/>
        <v>90.609050320594349</v>
      </c>
      <c r="BK68" s="11">
        <f t="shared" si="41"/>
        <v>91.285267157411553</v>
      </c>
      <c r="BL68" s="11">
        <f t="shared" si="41"/>
        <v>91.967385523347346</v>
      </c>
      <c r="BM68" s="11">
        <f t="shared" si="41"/>
        <v>92.655275079188016</v>
      </c>
      <c r="BN68" s="11">
        <f t="shared" si="41"/>
        <v>93.348808240919709</v>
      </c>
      <c r="BO68" s="11">
        <f t="shared" si="41"/>
        <v>94.047860156411858</v>
      </c>
      <c r="BP68" s="11">
        <f t="shared" si="41"/>
        <v>94.752308678997366</v>
      </c>
      <c r="BQ68" s="11">
        <f t="shared" si="38"/>
        <v>95.462034338264544</v>
      </c>
      <c r="BR68" s="11">
        <f t="shared" si="38"/>
        <v>96.176920308356728</v>
      </c>
      <c r="BS68" s="11">
        <f t="shared" si="38"/>
        <v>96.896852374058057</v>
      </c>
      <c r="BT68" s="11">
        <f t="shared" si="38"/>
        <v>97.621718894926246</v>
      </c>
      <c r="BU68" s="11">
        <f t="shared" si="38"/>
        <v>98.35141076771599</v>
      </c>
      <c r="BV68" s="11">
        <f t="shared" si="38"/>
        <v>99.085821387320593</v>
      </c>
      <c r="BW68" s="11">
        <f t="shared" si="38"/>
        <v>99.824846606443629</v>
      </c>
      <c r="BX68" s="11">
        <f t="shared" si="38"/>
        <v>100.56838469419701</v>
      </c>
      <c r="BY68" s="11">
        <f t="shared" si="38"/>
        <v>101.31633629380802</v>
      </c>
      <c r="BZ68" s="11">
        <f t="shared" si="38"/>
        <v>102.06860437960343</v>
      </c>
      <c r="CA68" s="11">
        <f t="shared" si="38"/>
        <v>102.82509421342633</v>
      </c>
      <c r="CB68" s="11">
        <f t="shared" si="38"/>
        <v>103.58571330062848</v>
      </c>
      <c r="CC68" s="11">
        <f t="shared" si="38"/>
        <v>104.35037134576953</v>
      </c>
      <c r="CD68" s="11">
        <f t="shared" si="39"/>
        <v>105.11898020814318</v>
      </c>
      <c r="CE68" s="11">
        <f t="shared" si="39"/>
        <v>105.89145385724005</v>
      </c>
      <c r="CF68" s="11">
        <f t="shared" si="39"/>
        <v>106.66770832824712</v>
      </c>
      <c r="CG68" s="11">
        <f t="shared" si="39"/>
        <v>107.44766167767449</v>
      </c>
      <c r="CH68" s="11">
        <f t="shared" si="39"/>
        <v>108.23123393919151</v>
      </c>
      <c r="CI68" s="11">
        <f t="shared" si="39"/>
        <v>109.01834707974616</v>
      </c>
      <c r="CJ68" s="11">
        <f t="shared" si="39"/>
        <v>109.80892495603443</v>
      </c>
      <c r="CK68" s="11">
        <f t="shared" si="39"/>
        <v>110.60289327137876</v>
      </c>
      <c r="CL68" s="11">
        <f t="shared" si="39"/>
        <v>111.40017953306898</v>
      </c>
      <c r="CM68" s="11">
        <f t="shared" si="39"/>
        <v>112.2007130102122</v>
      </c>
      <c r="CN68" s="11">
        <f t="shared" si="39"/>
        <v>113.00442469213318</v>
      </c>
      <c r="CO68" s="11">
        <f t="shared" si="39"/>
        <v>113.81124724736128</v>
      </c>
      <c r="CP68" s="11">
        <f t="shared" si="39"/>
        <v>114.62111498323509</v>
      </c>
      <c r="CQ68" s="11">
        <f t="shared" si="39"/>
        <v>115.43396380615195</v>
      </c>
      <c r="CR68" s="11">
        <f t="shared" si="39"/>
        <v>116.24973118248489</v>
      </c>
      <c r="CS68" s="11">
        <f t="shared" si="39"/>
        <v>117.06835610018618</v>
      </c>
      <c r="CT68" s="11">
        <f t="shared" ref="CT68:CW87" si="43">SQRT($A68^2+CT$1^2)</f>
        <v>117.88977903109328</v>
      </c>
      <c r="CU68" s="11">
        <f t="shared" si="43"/>
        <v>118.71394189394942</v>
      </c>
      <c r="CV68" s="11">
        <f t="shared" si="43"/>
        <v>119.54078801814885</v>
      </c>
      <c r="CW68" s="11">
        <f t="shared" si="43"/>
        <v>120.37026210821342</v>
      </c>
    </row>
    <row r="69" spans="1:101" ht="19.5" customHeight="1" x14ac:dyDescent="0.25">
      <c r="A69" s="10">
        <v>68</v>
      </c>
      <c r="B69" s="11">
        <f t="shared" si="42"/>
        <v>68.007352543677214</v>
      </c>
      <c r="C69" s="11">
        <f t="shared" si="42"/>
        <v>68.029405406779802</v>
      </c>
      <c r="D69" s="11">
        <f t="shared" si="42"/>
        <v>68.066144300966542</v>
      </c>
      <c r="E69" s="11">
        <f t="shared" si="42"/>
        <v>68.117545463705611</v>
      </c>
      <c r="F69" s="11">
        <f t="shared" si="42"/>
        <v>68.183575734923139</v>
      </c>
      <c r="G69" s="11">
        <f t="shared" si="42"/>
        <v>68.264192663504048</v>
      </c>
      <c r="H69" s="11">
        <f t="shared" si="42"/>
        <v>68.359344642850402</v>
      </c>
      <c r="I69" s="11">
        <f t="shared" si="42"/>
        <v>68.46897107449476</v>
      </c>
      <c r="J69" s="11">
        <f t="shared" si="42"/>
        <v>68.593002558570063</v>
      </c>
      <c r="K69" s="11">
        <f t="shared" si="42"/>
        <v>68.731361109758325</v>
      </c>
      <c r="L69" s="11">
        <f t="shared" si="42"/>
        <v>68.8839603971781</v>
      </c>
      <c r="M69" s="11">
        <f t="shared" si="42"/>
        <v>69.050706006528273</v>
      </c>
      <c r="N69" s="11">
        <f t="shared" si="42"/>
        <v>69.231495722683903</v>
      </c>
      <c r="O69" s="11">
        <f t="shared" si="42"/>
        <v>69.426219830839131</v>
      </c>
      <c r="P69" s="11">
        <f t="shared" si="42"/>
        <v>69.634761434214738</v>
      </c>
      <c r="Q69" s="11">
        <f t="shared" si="42"/>
        <v>69.856996786291916</v>
      </c>
      <c r="R69" s="11">
        <f t="shared" si="40"/>
        <v>70.092795635500224</v>
      </c>
      <c r="S69" s="11">
        <f t="shared" si="40"/>
        <v>70.342021580275897</v>
      </c>
      <c r="T69" s="11">
        <f t="shared" si="40"/>
        <v>70.604532432415411</v>
      </c>
      <c r="U69" s="11">
        <f t="shared" si="40"/>
        <v>70.880180586677398</v>
      </c>
      <c r="V69" s="11">
        <f t="shared" si="40"/>
        <v>71.168813394632338</v>
      </c>
      <c r="W69" s="11">
        <f t="shared" si="40"/>
        <v>71.470273540822546</v>
      </c>
      <c r="X69" s="11">
        <f t="shared" si="40"/>
        <v>71.784399419372448</v>
      </c>
      <c r="Y69" s="11">
        <f t="shared" si="40"/>
        <v>72.111025509279784</v>
      </c>
      <c r="Z69" s="11">
        <f t="shared" si="40"/>
        <v>72.449982746719826</v>
      </c>
      <c r="AA69" s="11">
        <f t="shared" si="40"/>
        <v>72.801098892805186</v>
      </c>
      <c r="AB69" s="11">
        <f t="shared" si="40"/>
        <v>73.16419889536138</v>
      </c>
      <c r="AC69" s="11">
        <f t="shared" si="40"/>
        <v>73.53910524340094</v>
      </c>
      <c r="AD69" s="11">
        <f t="shared" si="40"/>
        <v>73.925638313104884</v>
      </c>
      <c r="AE69" s="11">
        <f t="shared" si="40"/>
        <v>74.323616704248181</v>
      </c>
      <c r="AF69" s="11">
        <f t="shared" si="40"/>
        <v>74.732857566133518</v>
      </c>
      <c r="AG69" s="11">
        <f t="shared" si="40"/>
        <v>75.153176912223742</v>
      </c>
      <c r="AH69" s="11">
        <f t="shared" si="36"/>
        <v>75.584389922787622</v>
      </c>
      <c r="AI69" s="11">
        <f t="shared" si="36"/>
        <v>76.026311234992846</v>
      </c>
      <c r="AJ69" s="11">
        <f t="shared" si="36"/>
        <v>76.478755219995577</v>
      </c>
      <c r="AK69" s="11">
        <f t="shared" si="36"/>
        <v>76.941536246685374</v>
      </c>
      <c r="AL69" s="11">
        <f t="shared" si="36"/>
        <v>77.414468931847622</v>
      </c>
      <c r="AM69" s="11">
        <f t="shared" si="36"/>
        <v>77.89736837660179</v>
      </c>
      <c r="AN69" s="11">
        <f t="shared" si="36"/>
        <v>78.390050389064044</v>
      </c>
      <c r="AO69" s="11">
        <f t="shared" si="36"/>
        <v>78.892331693264083</v>
      </c>
      <c r="AP69" s="11">
        <f t="shared" si="36"/>
        <v>79.404030124421269</v>
      </c>
      <c r="AQ69" s="11">
        <f t="shared" si="36"/>
        <v>79.924964810752343</v>
      </c>
      <c r="AR69" s="11">
        <f t="shared" si="36"/>
        <v>80.454956342042721</v>
      </c>
      <c r="AS69" s="11">
        <f t="shared" si="36"/>
        <v>80.993826925266347</v>
      </c>
      <c r="AT69" s="11">
        <f t="shared" si="36"/>
        <v>81.541400527584756</v>
      </c>
      <c r="AU69" s="11">
        <f t="shared" si="36"/>
        <v>82.09750300709517</v>
      </c>
      <c r="AV69" s="11">
        <f t="shared" si="36"/>
        <v>82.661962231730257</v>
      </c>
      <c r="AW69" s="11">
        <f t="shared" si="37"/>
        <v>83.234608186739251</v>
      </c>
      <c r="AX69" s="11">
        <f t="shared" si="37"/>
        <v>83.815273071201048</v>
      </c>
      <c r="AY69" s="11">
        <f t="shared" si="37"/>
        <v>84.403791384036765</v>
      </c>
      <c r="AZ69" s="11">
        <f t="shared" si="37"/>
        <v>85</v>
      </c>
      <c r="BA69" s="11">
        <f t="shared" si="37"/>
        <v>85.603738236130781</v>
      </c>
      <c r="BB69" s="11">
        <f t="shared" si="37"/>
        <v>86.214847909162373</v>
      </c>
      <c r="BC69" s="11">
        <f t="shared" si="37"/>
        <v>86.833173384369644</v>
      </c>
      <c r="BD69" s="11">
        <f t="shared" si="37"/>
        <v>87.458561616344909</v>
      </c>
      <c r="BE69" s="11">
        <f t="shared" si="37"/>
        <v>88.090862182180956</v>
      </c>
      <c r="BF69" s="11">
        <f t="shared" si="37"/>
        <v>88.729927307532492</v>
      </c>
      <c r="BG69" s="11">
        <f t="shared" si="41"/>
        <v>89.375611886017325</v>
      </c>
      <c r="BH69" s="11">
        <f t="shared" si="41"/>
        <v>90.027773492406226</v>
      </c>
      <c r="BI69" s="11">
        <f t="shared" si="41"/>
        <v>90.686272390037075</v>
      </c>
      <c r="BJ69" s="11">
        <f t="shared" si="41"/>
        <v>91.35097153287424</v>
      </c>
      <c r="BK69" s="11">
        <f t="shared" si="41"/>
        <v>92.021736562618727</v>
      </c>
      <c r="BL69" s="11">
        <f t="shared" si="41"/>
        <v>92.69843580125827</v>
      </c>
      <c r="BM69" s="11">
        <f t="shared" si="41"/>
        <v>93.380940239430018</v>
      </c>
      <c r="BN69" s="11">
        <f t="shared" si="41"/>
        <v>94.069123520951337</v>
      </c>
      <c r="BO69" s="11">
        <f t="shared" si="41"/>
        <v>94.762861923857074</v>
      </c>
      <c r="BP69" s="11">
        <f t="shared" si="41"/>
        <v>95.462034338264544</v>
      </c>
      <c r="BQ69" s="11">
        <f t="shared" si="38"/>
        <v>96.166522241370458</v>
      </c>
      <c r="BR69" s="11">
        <f t="shared" si="38"/>
        <v>96.876209669866839</v>
      </c>
      <c r="BS69" s="11">
        <f t="shared" si="38"/>
        <v>97.590983190046813</v>
      </c>
      <c r="BT69" s="11">
        <f t="shared" si="38"/>
        <v>98.310731865854805</v>
      </c>
      <c r="BU69" s="11">
        <f t="shared" si="38"/>
        <v>99.03534722511958</v>
      </c>
      <c r="BV69" s="11">
        <f t="shared" si="38"/>
        <v>99.76472322419383</v>
      </c>
      <c r="BW69" s="11">
        <f t="shared" si="38"/>
        <v>100.4987562112089</v>
      </c>
      <c r="BX69" s="11">
        <f t="shared" si="38"/>
        <v>101.23734488813898</v>
      </c>
      <c r="BY69" s="11">
        <f t="shared" si="38"/>
        <v>101.9803902718557</v>
      </c>
      <c r="BZ69" s="11">
        <f t="shared" si="38"/>
        <v>102.7277956543408</v>
      </c>
      <c r="CA69" s="11">
        <f t="shared" si="38"/>
        <v>103.47946656221224</v>
      </c>
      <c r="CB69" s="11">
        <f t="shared" si="38"/>
        <v>104.23531071570709</v>
      </c>
      <c r="CC69" s="11">
        <f t="shared" si="38"/>
        <v>104.9952379872535</v>
      </c>
      <c r="CD69" s="11">
        <f t="shared" si="39"/>
        <v>105.75916035975324</v>
      </c>
      <c r="CE69" s="11">
        <f t="shared" si="39"/>
        <v>106.5269918846862</v>
      </c>
      <c r="CF69" s="11">
        <f t="shared" si="39"/>
        <v>107.29864864013899</v>
      </c>
      <c r="CG69" s="11">
        <f t="shared" si="39"/>
        <v>108.07404868885037</v>
      </c>
      <c r="CH69" s="11">
        <f t="shared" si="39"/>
        <v>108.85311203635843</v>
      </c>
      <c r="CI69" s="11">
        <f t="shared" si="39"/>
        <v>109.63576058932597</v>
      </c>
      <c r="CJ69" s="11">
        <f t="shared" si="39"/>
        <v>110.42191811411355</v>
      </c>
      <c r="CK69" s="11">
        <f t="shared" si="39"/>
        <v>111.21151019566275</v>
      </c>
      <c r="CL69" s="11">
        <f t="shared" si="39"/>
        <v>112.0044641967453</v>
      </c>
      <c r="CM69" s="11">
        <f t="shared" si="39"/>
        <v>112.80070921762859</v>
      </c>
      <c r="CN69" s="11">
        <f t="shared" si="39"/>
        <v>113.6001760562016</v>
      </c>
      <c r="CO69" s="11">
        <f t="shared" si="39"/>
        <v>114.40279716860073</v>
      </c>
      <c r="CP69" s="11">
        <f t="shared" si="39"/>
        <v>115.20850663036997</v>
      </c>
      <c r="CQ69" s="11">
        <f t="shared" si="39"/>
        <v>116.01724009818541</v>
      </c>
      <c r="CR69" s="11">
        <f t="shared" si="39"/>
        <v>116.8289347721702</v>
      </c>
      <c r="CS69" s="11">
        <f t="shared" ref="CS69:CS76" si="44">SQRT($A69^2+CS$1^2)</f>
        <v>117.64352935882194</v>
      </c>
      <c r="CT69" s="11">
        <f t="shared" si="43"/>
        <v>118.46096403457132</v>
      </c>
      <c r="CU69" s="11">
        <f t="shared" si="43"/>
        <v>119.28118040998756</v>
      </c>
      <c r="CV69" s="11">
        <f t="shared" si="43"/>
        <v>120.10412149464314</v>
      </c>
      <c r="CW69" s="11">
        <f t="shared" si="43"/>
        <v>120.9297316626478</v>
      </c>
    </row>
    <row r="70" spans="1:101" ht="19.5" customHeight="1" x14ac:dyDescent="0.25">
      <c r="A70" s="10">
        <v>69</v>
      </c>
      <c r="B70" s="11">
        <f t="shared" si="42"/>
        <v>69.007245996344466</v>
      </c>
      <c r="C70" s="11">
        <f t="shared" si="42"/>
        <v>69.028979421689272</v>
      </c>
      <c r="D70" s="11">
        <f t="shared" si="42"/>
        <v>69.06518659932803</v>
      </c>
      <c r="E70" s="11">
        <f t="shared" si="42"/>
        <v>69.115844782509896</v>
      </c>
      <c r="F70" s="11">
        <f t="shared" si="42"/>
        <v>69.18092222571191</v>
      </c>
      <c r="G70" s="11">
        <f t="shared" si="42"/>
        <v>69.260378283691168</v>
      </c>
      <c r="H70" s="11">
        <f t="shared" si="42"/>
        <v>69.354163537598808</v>
      </c>
      <c r="I70" s="11">
        <f t="shared" si="42"/>
        <v>69.462219947249025</v>
      </c>
      <c r="J70" s="11">
        <f t="shared" si="42"/>
        <v>69.584481028459209</v>
      </c>
      <c r="K70" s="11">
        <f t="shared" si="42"/>
        <v>69.72087205421343</v>
      </c>
      <c r="L70" s="11">
        <f t="shared" si="42"/>
        <v>69.871310278253688</v>
      </c>
      <c r="M70" s="11">
        <f t="shared" si="42"/>
        <v>70.035705179572517</v>
      </c>
      <c r="N70" s="11">
        <f t="shared" si="42"/>
        <v>70.213958726167832</v>
      </c>
      <c r="O70" s="11">
        <f t="shared" si="42"/>
        <v>70.405965656327737</v>
      </c>
      <c r="P70" s="11">
        <f t="shared" si="42"/>
        <v>70.611613775638915</v>
      </c>
      <c r="Q70" s="11">
        <f t="shared" si="42"/>
        <v>70.83078426785913</v>
      </c>
      <c r="R70" s="11">
        <f t="shared" si="40"/>
        <v>71.06335201775947</v>
      </c>
      <c r="S70" s="11">
        <f t="shared" si="40"/>
        <v>71.309185944028272</v>
      </c>
      <c r="T70" s="11">
        <f t="shared" si="40"/>
        <v>71.568149340331559</v>
      </c>
      <c r="U70" s="11">
        <f t="shared" si="40"/>
        <v>71.840100222647237</v>
      </c>
      <c r="V70" s="11">
        <f t="shared" si="40"/>
        <v>72.124891681027847</v>
      </c>
      <c r="W70" s="11">
        <f t="shared" si="40"/>
        <v>72.422372233999624</v>
      </c>
      <c r="X70" s="11">
        <f t="shared" si="40"/>
        <v>72.73238618387272</v>
      </c>
      <c r="Y70" s="11">
        <f t="shared" si="40"/>
        <v>73.054773971315527</v>
      </c>
      <c r="Z70" s="11">
        <f t="shared" si="40"/>
        <v>73.389372527635089</v>
      </c>
      <c r="AA70" s="11">
        <f t="shared" si="40"/>
        <v>73.736015623303103</v>
      </c>
      <c r="AB70" s="11">
        <f t="shared" si="40"/>
        <v>74.094534211370814</v>
      </c>
      <c r="AC70" s="11">
        <f t="shared" si="40"/>
        <v>74.464756764525859</v>
      </c>
      <c r="AD70" s="11">
        <f t="shared" si="40"/>
        <v>74.846509604656916</v>
      </c>
      <c r="AE70" s="11">
        <f t="shared" si="40"/>
        <v>75.23961722390672</v>
      </c>
      <c r="AF70" s="11">
        <f t="shared" si="40"/>
        <v>75.643902596309772</v>
      </c>
      <c r="AG70" s="11">
        <f t="shared" si="40"/>
        <v>76.05918747922567</v>
      </c>
      <c r="AH70" s="11">
        <f t="shared" si="36"/>
        <v>76.485292703891773</v>
      </c>
      <c r="AI70" s="11">
        <f t="shared" si="36"/>
        <v>76.922038454528746</v>
      </c>
      <c r="AJ70" s="11">
        <f t="shared" si="36"/>
        <v>77.369244535538797</v>
      </c>
      <c r="AK70" s="11">
        <f t="shared" si="36"/>
        <v>77.826730626437083</v>
      </c>
      <c r="AL70" s="11">
        <f t="shared" si="36"/>
        <v>78.294316524253531</v>
      </c>
      <c r="AM70" s="11">
        <f t="shared" si="36"/>
        <v>78.771822373231913</v>
      </c>
      <c r="AN70" s="11">
        <f t="shared" si="36"/>
        <v>79.259068881737434</v>
      </c>
      <c r="AO70" s="11">
        <f t="shared" si="36"/>
        <v>79.755877526361658</v>
      </c>
      <c r="AP70" s="11">
        <f t="shared" si="36"/>
        <v>80.262070743284468</v>
      </c>
      <c r="AQ70" s="11">
        <f t="shared" si="36"/>
        <v>80.777472107017559</v>
      </c>
      <c r="AR70" s="11">
        <f t="shared" si="36"/>
        <v>81.301906496711382</v>
      </c>
      <c r="AS70" s="11">
        <f t="shared" si="36"/>
        <v>81.835200250259064</v>
      </c>
      <c r="AT70" s="11">
        <f t="shared" si="36"/>
        <v>82.37718130647589</v>
      </c>
      <c r="AU70" s="11">
        <f t="shared" si="36"/>
        <v>82.927679335671755</v>
      </c>
      <c r="AV70" s="11">
        <f t="shared" si="36"/>
        <v>83.486525858967212</v>
      </c>
      <c r="AW70" s="11">
        <f t="shared" si="37"/>
        <v>84.053554356731397</v>
      </c>
      <c r="AX70" s="11">
        <f t="shared" si="37"/>
        <v>84.628600366542756</v>
      </c>
      <c r="AY70" s="11">
        <f t="shared" si="37"/>
        <v>85.211501571090736</v>
      </c>
      <c r="AZ70" s="11">
        <f t="shared" si="37"/>
        <v>85.802097876450546</v>
      </c>
      <c r="BA70" s="11">
        <f t="shared" si="37"/>
        <v>86.400231481171389</v>
      </c>
      <c r="BB70" s="11">
        <f t="shared" si="37"/>
        <v>87.005746936624831</v>
      </c>
      <c r="BC70" s="11">
        <f t="shared" si="37"/>
        <v>87.618491199061395</v>
      </c>
      <c r="BD70" s="11">
        <f t="shared" si="37"/>
        <v>88.238313673823114</v>
      </c>
      <c r="BE70" s="11">
        <f t="shared" si="37"/>
        <v>88.865066252155572</v>
      </c>
      <c r="BF70" s="11">
        <f t="shared" si="37"/>
        <v>89.498603341057787</v>
      </c>
      <c r="BG70" s="11">
        <f t="shared" si="41"/>
        <v>90.13878188659973</v>
      </c>
      <c r="BH70" s="11">
        <f t="shared" si="41"/>
        <v>90.785461391128038</v>
      </c>
      <c r="BI70" s="11">
        <f t="shared" si="41"/>
        <v>91.438503924769023</v>
      </c>
      <c r="BJ70" s="11">
        <f t="shared" si="41"/>
        <v>92.097774131626011</v>
      </c>
      <c r="BK70" s="11">
        <f t="shared" si="41"/>
        <v>92.763139231054481</v>
      </c>
      <c r="BL70" s="11">
        <f t="shared" si="41"/>
        <v>93.434469014384618</v>
      </c>
      <c r="BM70" s="11">
        <f t="shared" si="41"/>
        <v>94.111635837445732</v>
      </c>
      <c r="BN70" s="11">
        <f t="shared" si="41"/>
        <v>94.794514609232536</v>
      </c>
      <c r="BO70" s="11">
        <f t="shared" si="41"/>
        <v>95.482982777037293</v>
      </c>
      <c r="BP70" s="11">
        <f t="shared" si="41"/>
        <v>96.176920308356728</v>
      </c>
      <c r="BQ70" s="11">
        <f t="shared" si="38"/>
        <v>96.876209669866839</v>
      </c>
      <c r="BR70" s="11">
        <f t="shared" si="38"/>
        <v>97.580735803743565</v>
      </c>
      <c r="BS70" s="11">
        <f t="shared" si="38"/>
        <v>98.290386101591849</v>
      </c>
      <c r="BT70" s="11">
        <f t="shared" si="38"/>
        <v>99.005050376230813</v>
      </c>
      <c r="BU70" s="11">
        <f t="shared" si="38"/>
        <v>99.724620831567975</v>
      </c>
      <c r="BV70" s="11">
        <f t="shared" si="38"/>
        <v>100.44899203078147</v>
      </c>
      <c r="BW70" s="11">
        <f t="shared" si="38"/>
        <v>101.17806086301516</v>
      </c>
      <c r="BX70" s="11">
        <f t="shared" si="38"/>
        <v>101.91172650877817</v>
      </c>
      <c r="BY70" s="11">
        <f t="shared" si="38"/>
        <v>102.6498904042279</v>
      </c>
      <c r="BZ70" s="11">
        <f t="shared" si="38"/>
        <v>103.39245620450265</v>
      </c>
      <c r="CA70" s="11">
        <f t="shared" si="38"/>
        <v>104.1393297462587</v>
      </c>
      <c r="CB70" s="11">
        <f t="shared" si="38"/>
        <v>104.89041900955492</v>
      </c>
      <c r="CC70" s="11">
        <f t="shared" si="38"/>
        <v>105.64563407921787</v>
      </c>
      <c r="CD70" s="11">
        <f t="shared" si="39"/>
        <v>106.40488710580919</v>
      </c>
      <c r="CE70" s="11">
        <f t="shared" si="39"/>
        <v>107.16809226630845</v>
      </c>
      <c r="CF70" s="11">
        <f t="shared" si="39"/>
        <v>107.93516572461452</v>
      </c>
      <c r="CG70" s="11">
        <f t="shared" si="39"/>
        <v>108.70602559196064</v>
      </c>
      <c r="CH70" s="11">
        <f t="shared" si="39"/>
        <v>109.48059188732951</v>
      </c>
      <c r="CI70" s="11">
        <f t="shared" si="39"/>
        <v>110.25878649794764</v>
      </c>
      <c r="CJ70" s="11">
        <f t="shared" si="39"/>
        <v>111.04053313993049</v>
      </c>
      <c r="CK70" s="11">
        <f t="shared" si="39"/>
        <v>111.82575731914361</v>
      </c>
      <c r="CL70" s="11">
        <f t="shared" si="39"/>
        <v>112.61438629233834</v>
      </c>
      <c r="CM70" s="11">
        <f t="shared" si="39"/>
        <v>113.4063490286148</v>
      </c>
      <c r="CN70" s="11">
        <f t="shared" si="39"/>
        <v>114.20157617125956</v>
      </c>
      <c r="CO70" s="11">
        <f t="shared" si="39"/>
        <v>115</v>
      </c>
      <c r="CP70" s="11">
        <f t="shared" si="39"/>
        <v>115.80155439371269</v>
      </c>
      <c r="CQ70" s="11">
        <f t="shared" si="39"/>
        <v>116.60617479361889</v>
      </c>
      <c r="CR70" s="11">
        <f t="shared" si="39"/>
        <v>117.41379816699569</v>
      </c>
      <c r="CS70" s="11">
        <f t="shared" si="44"/>
        <v>118.22436297142819</v>
      </c>
      <c r="CT70" s="11">
        <f t="shared" si="43"/>
        <v>119.03780911962384</v>
      </c>
      <c r="CU70" s="11">
        <f t="shared" si="43"/>
        <v>119.85407794480753</v>
      </c>
      <c r="CV70" s="11">
        <f t="shared" si="43"/>
        <v>120.6731121667126</v>
      </c>
      <c r="CW70" s="11">
        <f t="shared" si="43"/>
        <v>121.49485585818027</v>
      </c>
    </row>
    <row r="71" spans="1:101" ht="19.5" customHeight="1" x14ac:dyDescent="0.25">
      <c r="A71" s="10">
        <v>70</v>
      </c>
      <c r="B71" s="11">
        <f t="shared" si="42"/>
        <v>70.007142492748557</v>
      </c>
      <c r="C71" s="11">
        <f t="shared" si="42"/>
        <v>70.028565600046392</v>
      </c>
      <c r="D71" s="11">
        <f t="shared" si="42"/>
        <v>70.064256222413434</v>
      </c>
      <c r="E71" s="11">
        <f t="shared" si="42"/>
        <v>70.114192571832419</v>
      </c>
      <c r="F71" s="11">
        <f t="shared" si="42"/>
        <v>70.178344238091</v>
      </c>
      <c r="G71" s="11">
        <f t="shared" si="42"/>
        <v>70.256672281001187</v>
      </c>
      <c r="H71" s="11">
        <f t="shared" si="42"/>
        <v>70.34912934784623</v>
      </c>
      <c r="I71" s="11">
        <f t="shared" si="42"/>
        <v>70.455659815234142</v>
      </c>
      <c r="J71" s="11">
        <f t="shared" si="42"/>
        <v>70.576199954375554</v>
      </c>
      <c r="K71" s="11">
        <f t="shared" si="42"/>
        <v>70.710678118654755</v>
      </c>
      <c r="L71" s="11">
        <f t="shared" si="42"/>
        <v>70.859014952227497</v>
      </c>
      <c r="M71" s="11">
        <f t="shared" si="42"/>
        <v>71.021123618258812</v>
      </c>
      <c r="N71" s="11">
        <f t="shared" si="42"/>
        <v>71.196910045310247</v>
      </c>
      <c r="O71" s="11">
        <f t="shared" si="42"/>
        <v>71.386273190298994</v>
      </c>
      <c r="P71" s="11">
        <f t="shared" si="42"/>
        <v>71.589105316381762</v>
      </c>
      <c r="Q71" s="11">
        <f t="shared" si="42"/>
        <v>71.805292284064961</v>
      </c>
      <c r="R71" s="11">
        <f t="shared" si="40"/>
        <v>72.034713853808015</v>
      </c>
      <c r="S71" s="11">
        <f t="shared" si="40"/>
        <v>72.277243998370608</v>
      </c>
      <c r="T71" s="11">
        <f t="shared" si="40"/>
        <v>72.532751223154364</v>
      </c>
      <c r="U71" s="11">
        <f t="shared" si="40"/>
        <v>72.801098892805186</v>
      </c>
      <c r="V71" s="11">
        <f t="shared" si="40"/>
        <v>73.082145562373853</v>
      </c>
      <c r="W71" s="11">
        <f t="shared" si="40"/>
        <v>73.375745311376562</v>
      </c>
      <c r="X71" s="11">
        <f t="shared" si="40"/>
        <v>73.681748079154588</v>
      </c>
      <c r="Y71" s="11">
        <f t="shared" si="40"/>
        <v>74</v>
      </c>
      <c r="Z71" s="11">
        <f t="shared" si="40"/>
        <v>74.330343736592525</v>
      </c>
      <c r="AA71" s="11">
        <f t="shared" si="40"/>
        <v>74.672618810377884</v>
      </c>
      <c r="AB71" s="11">
        <f t="shared" si="40"/>
        <v>75.026661927610775</v>
      </c>
      <c r="AC71" s="11">
        <f t="shared" si="40"/>
        <v>75.392307299883058</v>
      </c>
      <c r="AD71" s="11">
        <f t="shared" si="40"/>
        <v>75.769386958058462</v>
      </c>
      <c r="AE71" s="11">
        <f t="shared" si="40"/>
        <v>76.157731058639087</v>
      </c>
      <c r="AF71" s="11">
        <f t="shared" si="40"/>
        <v>76.557168181692816</v>
      </c>
      <c r="AG71" s="11">
        <f t="shared" si="40"/>
        <v>76.967525619575426</v>
      </c>
      <c r="AH71" s="11">
        <f t="shared" si="36"/>
        <v>77.388629655783419</v>
      </c>
      <c r="AI71" s="11">
        <f t="shared" si="36"/>
        <v>77.820305833374874</v>
      </c>
      <c r="AJ71" s="11">
        <f t="shared" si="36"/>
        <v>78.262379212492633</v>
      </c>
      <c r="AK71" s="11">
        <f t="shared" si="36"/>
        <v>78.714674616617714</v>
      </c>
      <c r="AL71" s="11">
        <f t="shared" si="36"/>
        <v>79.177016867270268</v>
      </c>
      <c r="AM71" s="11">
        <f t="shared" si="36"/>
        <v>79.649231006959511</v>
      </c>
      <c r="AN71" s="11">
        <f t="shared" si="36"/>
        <v>80.131142510262507</v>
      </c>
      <c r="AO71" s="11">
        <f t="shared" si="36"/>
        <v>80.622577482985491</v>
      </c>
      <c r="AP71" s="11">
        <f t="shared" si="36"/>
        <v>81.123362849428275</v>
      </c>
      <c r="AQ71" s="11">
        <f t="shared" si="36"/>
        <v>81.6333265278342</v>
      </c>
      <c r="AR71" s="11">
        <f t="shared" si="36"/>
        <v>82.152297594163485</v>
      </c>
      <c r="AS71" s="11">
        <f t="shared" si="36"/>
        <v>82.680106434377549</v>
      </c>
      <c r="AT71" s="11">
        <f t="shared" si="36"/>
        <v>83.21658488546619</v>
      </c>
      <c r="AU71" s="11">
        <f t="shared" si="36"/>
        <v>83.761566365487695</v>
      </c>
      <c r="AV71" s="11">
        <f t="shared" si="36"/>
        <v>84.314885992925355</v>
      </c>
      <c r="AW71" s="11">
        <f t="shared" si="37"/>
        <v>84.876380695691779</v>
      </c>
      <c r="AX71" s="11">
        <f t="shared" si="37"/>
        <v>85.445889310135925</v>
      </c>
      <c r="AY71" s="11">
        <f t="shared" si="37"/>
        <v>86.023252670426274</v>
      </c>
      <c r="AZ71" s="11">
        <f t="shared" si="37"/>
        <v>86.608313688698502</v>
      </c>
      <c r="BA71" s="11">
        <f t="shared" si="37"/>
        <v>87.200917426366559</v>
      </c>
      <c r="BB71" s="11">
        <f t="shared" si="37"/>
        <v>87.80091115700337</v>
      </c>
      <c r="BC71" s="11">
        <f t="shared" si="37"/>
        <v>88.408144421201371</v>
      </c>
      <c r="BD71" s="11">
        <f t="shared" si="37"/>
        <v>89.022469073824283</v>
      </c>
      <c r="BE71" s="11">
        <f t="shared" si="37"/>
        <v>89.643739324059879</v>
      </c>
      <c r="BF71" s="11">
        <f t="shared" si="37"/>
        <v>90.271811768680038</v>
      </c>
      <c r="BG71" s="11">
        <f t="shared" si="41"/>
        <v>90.906545418908095</v>
      </c>
      <c r="BH71" s="11">
        <f t="shared" si="41"/>
        <v>91.547801721286575</v>
      </c>
      <c r="BI71" s="11">
        <f t="shared" si="41"/>
        <v>92.195444572928878</v>
      </c>
      <c r="BJ71" s="11">
        <f t="shared" si="41"/>
        <v>92.849340331528467</v>
      </c>
      <c r="BK71" s="11">
        <f t="shared" si="41"/>
        <v>93.509357820487679</v>
      </c>
      <c r="BL71" s="11">
        <f t="shared" si="41"/>
        <v>94.175368329515976</v>
      </c>
      <c r="BM71" s="11">
        <f t="shared" si="41"/>
        <v>94.847245611035007</v>
      </c>
      <c r="BN71" s="11">
        <f t="shared" si="41"/>
        <v>95.524865872714003</v>
      </c>
      <c r="BO71" s="11">
        <f t="shared" si="41"/>
        <v>96.208107766445551</v>
      </c>
      <c r="BP71" s="11">
        <f t="shared" si="41"/>
        <v>96.896852374058057</v>
      </c>
      <c r="BQ71" s="11">
        <f t="shared" si="38"/>
        <v>97.590983190046813</v>
      </c>
      <c r="BR71" s="11">
        <f t="shared" si="38"/>
        <v>98.290386101591849</v>
      </c>
      <c r="BS71" s="11">
        <f t="shared" si="38"/>
        <v>98.994949366116657</v>
      </c>
      <c r="BT71" s="11">
        <f t="shared" si="38"/>
        <v>99.704563586628268</v>
      </c>
      <c r="BU71" s="11">
        <f t="shared" si="38"/>
        <v>100.41912168506553</v>
      </c>
      <c r="BV71" s="11">
        <f t="shared" si="38"/>
        <v>101.13851887386922</v>
      </c>
      <c r="BW71" s="11">
        <f t="shared" si="38"/>
        <v>101.86265262597475</v>
      </c>
      <c r="BX71" s="11">
        <f t="shared" si="38"/>
        <v>102.59142264341595</v>
      </c>
      <c r="BY71" s="11">
        <f t="shared" si="38"/>
        <v>103.32473082471591</v>
      </c>
      <c r="BZ71" s="11">
        <f t="shared" si="38"/>
        <v>104.06248123122954</v>
      </c>
      <c r="CA71" s="11">
        <f t="shared" si="38"/>
        <v>104.80458005259122</v>
      </c>
      <c r="CB71" s="11">
        <f t="shared" si="38"/>
        <v>105.55093557141026</v>
      </c>
      <c r="CC71" s="11">
        <f t="shared" si="38"/>
        <v>106.30145812734649</v>
      </c>
      <c r="CD71" s="11">
        <f t="shared" si="39"/>
        <v>107.05606008068857</v>
      </c>
      <c r="CE71" s="11">
        <f t="shared" si="39"/>
        <v>107.81465577554843</v>
      </c>
      <c r="CF71" s="11">
        <f t="shared" si="39"/>
        <v>108.57716150277645</v>
      </c>
      <c r="CG71" s="11">
        <f t="shared" si="39"/>
        <v>109.34349546269316</v>
      </c>
      <c r="CH71" s="11">
        <f t="shared" si="39"/>
        <v>110.11357772772621</v>
      </c>
      <c r="CI71" s="11">
        <f t="shared" si="39"/>
        <v>110.8873302050329</v>
      </c>
      <c r="CJ71" s="11">
        <f t="shared" si="39"/>
        <v>111.66467659918243</v>
      </c>
      <c r="CK71" s="11">
        <f t="shared" si="39"/>
        <v>112.44554237496477</v>
      </c>
      <c r="CL71" s="11">
        <f t="shared" si="39"/>
        <v>113.22985472038724</v>
      </c>
      <c r="CM71" s="11">
        <f t="shared" si="39"/>
        <v>114.0175425099138</v>
      </c>
      <c r="CN71" s="11">
        <f t="shared" si="39"/>
        <v>114.80853626799707</v>
      </c>
      <c r="CO71" s="11">
        <f t="shared" si="39"/>
        <v>115.6027681329474</v>
      </c>
      <c r="CP71" s="11">
        <f t="shared" si="39"/>
        <v>116.40017182117903</v>
      </c>
      <c r="CQ71" s="11">
        <f t="shared" si="39"/>
        <v>117.2006825918689</v>
      </c>
      <c r="CR71" s="11">
        <f t="shared" si="39"/>
        <v>118.00423721205946</v>
      </c>
      <c r="CS71" s="11">
        <f t="shared" si="44"/>
        <v>118.81077392223317</v>
      </c>
      <c r="CT71" s="11">
        <f t="shared" si="43"/>
        <v>119.6202324023825</v>
      </c>
      <c r="CU71" s="11">
        <f t="shared" si="43"/>
        <v>120.43255373859678</v>
      </c>
      <c r="CV71" s="11">
        <f t="shared" si="43"/>
        <v>121.24768039018313</v>
      </c>
      <c r="CW71" s="11">
        <f t="shared" si="43"/>
        <v>122.06555615733703</v>
      </c>
    </row>
    <row r="72" spans="1:101" ht="19.5" customHeight="1" x14ac:dyDescent="0.25">
      <c r="A72" s="10">
        <v>71</v>
      </c>
      <c r="B72" s="11">
        <f t="shared" si="42"/>
        <v>71.007041904306931</v>
      </c>
      <c r="C72" s="11">
        <f t="shared" si="42"/>
        <v>71.028163428319047</v>
      </c>
      <c r="D72" s="11">
        <f t="shared" si="42"/>
        <v>71.06335201775947</v>
      </c>
      <c r="E72" s="11">
        <f t="shared" si="42"/>
        <v>71.112586790244109</v>
      </c>
      <c r="F72" s="11">
        <f t="shared" si="42"/>
        <v>71.175838597096984</v>
      </c>
      <c r="G72" s="11">
        <f t="shared" si="42"/>
        <v>71.253070109294242</v>
      </c>
      <c r="H72" s="11">
        <f t="shared" si="42"/>
        <v>71.344235926947874</v>
      </c>
      <c r="I72" s="11">
        <f t="shared" si="42"/>
        <v>71.449282711584999</v>
      </c>
      <c r="J72" s="11">
        <f t="shared" si="42"/>
        <v>71.568149340331559</v>
      </c>
      <c r="K72" s="11">
        <f t="shared" si="42"/>
        <v>71.700767080973407</v>
      </c>
      <c r="L72" s="11">
        <f t="shared" si="42"/>
        <v>71.847059786744225</v>
      </c>
      <c r="M72" s="11">
        <f t="shared" si="42"/>
        <v>72.006944109578768</v>
      </c>
      <c r="N72" s="11">
        <f t="shared" si="42"/>
        <v>72.180329730474355</v>
      </c>
      <c r="O72" s="11">
        <f t="shared" si="42"/>
        <v>72.367119605522504</v>
      </c>
      <c r="P72" s="11">
        <f t="shared" si="42"/>
        <v>72.567210226106937</v>
      </c>
      <c r="Q72" s="11">
        <f t="shared" si="42"/>
        <v>72.780491891715045</v>
      </c>
      <c r="R72" s="11">
        <f t="shared" si="40"/>
        <v>73.006848993775918</v>
      </c>
      <c r="S72" s="11">
        <f t="shared" si="40"/>
        <v>73.246160308919954</v>
      </c>
      <c r="T72" s="11">
        <f t="shared" si="40"/>
        <v>73.498299300051841</v>
      </c>
      <c r="U72" s="11">
        <f t="shared" si="40"/>
        <v>73.763134423640111</v>
      </c>
      <c r="V72" s="11">
        <f t="shared" si="40"/>
        <v>74.040529441651074</v>
      </c>
      <c r="W72" s="11">
        <f t="shared" si="40"/>
        <v>74.330343736592525</v>
      </c>
      <c r="X72" s="11">
        <f t="shared" si="40"/>
        <v>74.632432628181164</v>
      </c>
      <c r="Y72" s="11">
        <f t="shared" si="40"/>
        <v>74.94664769020693</v>
      </c>
      <c r="Z72" s="11">
        <f t="shared" si="40"/>
        <v>75.272837066235255</v>
      </c>
      <c r="AA72" s="11">
        <f t="shared" si="40"/>
        <v>75.61084578286372</v>
      </c>
      <c r="AB72" s="11">
        <f t="shared" si="40"/>
        <v>75.960516059331766</v>
      </c>
      <c r="AC72" s="11">
        <f t="shared" si="40"/>
        <v>76.321687612368734</v>
      </c>
      <c r="AD72" s="11">
        <f t="shared" si="40"/>
        <v>76.694197955256044</v>
      </c>
      <c r="AE72" s="11">
        <f t="shared" si="40"/>
        <v>77.077882690172544</v>
      </c>
      <c r="AF72" s="11">
        <f t="shared" si="40"/>
        <v>77.472575792986262</v>
      </c>
      <c r="AG72" s="11">
        <f t="shared" si="40"/>
        <v>77.878109889750149</v>
      </c>
      <c r="AH72" s="11">
        <f t="shared" si="36"/>
        <v>78.294316524253531</v>
      </c>
      <c r="AI72" s="11">
        <f t="shared" si="36"/>
        <v>78.721026416072604</v>
      </c>
      <c r="AJ72" s="11">
        <f t="shared" si="36"/>
        <v>79.158069708653201</v>
      </c>
      <c r="AK72" s="11">
        <f t="shared" si="36"/>
        <v>79.605276207045478</v>
      </c>
      <c r="AL72" s="11">
        <f t="shared" si="36"/>
        <v>80.062475604992386</v>
      </c>
      <c r="AM72" s="11">
        <f t="shared" si="36"/>
        <v>80.529497701152962</v>
      </c>
      <c r="AN72" s="11">
        <f t="shared" si="36"/>
        <v>81.006172604314543</v>
      </c>
      <c r="AO72" s="11">
        <f t="shared" si="36"/>
        <v>81.492330927517344</v>
      </c>
      <c r="AP72" s="11">
        <f t="shared" si="36"/>
        <v>81.987803971078534</v>
      </c>
      <c r="AQ72" s="11">
        <f t="shared" si="36"/>
        <v>82.492423894561369</v>
      </c>
      <c r="AR72" s="11">
        <f t="shared" si="36"/>
        <v>83.006023877788536</v>
      </c>
      <c r="AS72" s="11">
        <f t="shared" si="36"/>
        <v>83.52843827104634</v>
      </c>
      <c r="AT72" s="11">
        <f t="shared" si="36"/>
        <v>84.059502734670033</v>
      </c>
      <c r="AU72" s="11">
        <f t="shared" si="36"/>
        <v>84.599054368237475</v>
      </c>
      <c r="AV72" s="11">
        <f t="shared" si="36"/>
        <v>85.14693182963201</v>
      </c>
      <c r="AW72" s="11">
        <f t="shared" si="37"/>
        <v>85.702975444263316</v>
      </c>
      <c r="AX72" s="11">
        <f t="shared" si="37"/>
        <v>86.267027304758798</v>
      </c>
      <c r="AY72" s="11">
        <f t="shared" si="37"/>
        <v>86.838931361457924</v>
      </c>
      <c r="AZ72" s="11">
        <f t="shared" si="37"/>
        <v>87.418533504057365</v>
      </c>
      <c r="BA72" s="11">
        <f t="shared" si="37"/>
        <v>88.0056816347672</v>
      </c>
      <c r="BB72" s="11">
        <f t="shared" si="37"/>
        <v>88.600225733346747</v>
      </c>
      <c r="BC72" s="11">
        <f t="shared" si="37"/>
        <v>89.202017914394744</v>
      </c>
      <c r="BD72" s="11">
        <f t="shared" si="37"/>
        <v>89.810912477270818</v>
      </c>
      <c r="BE72" s="11">
        <f t="shared" si="37"/>
        <v>90.426765949026404</v>
      </c>
      <c r="BF72" s="11">
        <f t="shared" si="37"/>
        <v>91.049437120720299</v>
      </c>
      <c r="BG72" s="11">
        <f t="shared" si="41"/>
        <v>91.678787077491378</v>
      </c>
      <c r="BH72" s="11">
        <f t="shared" si="41"/>
        <v>92.314679222754165</v>
      </c>
      <c r="BI72" s="11">
        <f t="shared" si="41"/>
        <v>92.956979296876895</v>
      </c>
      <c r="BJ72" s="11">
        <f t="shared" si="41"/>
        <v>93.605555390692487</v>
      </c>
      <c r="BK72" s="11">
        <f t="shared" si="41"/>
        <v>94.260277954183863</v>
      </c>
      <c r="BL72" s="11">
        <f t="shared" si="41"/>
        <v>94.921019800674287</v>
      </c>
      <c r="BM72" s="11">
        <f t="shared" si="41"/>
        <v>95.587656106842587</v>
      </c>
      <c r="BN72" s="11">
        <f t="shared" si="41"/>
        <v>96.260064408871031</v>
      </c>
      <c r="BO72" s="11">
        <f t="shared" si="41"/>
        <v>96.938124595021947</v>
      </c>
      <c r="BP72" s="11">
        <f t="shared" si="41"/>
        <v>97.621718894926246</v>
      </c>
      <c r="BQ72" s="11">
        <f t="shared" si="38"/>
        <v>98.310731865854805</v>
      </c>
      <c r="BR72" s="11">
        <f t="shared" si="38"/>
        <v>99.005050376230813</v>
      </c>
      <c r="BS72" s="11">
        <f t="shared" si="38"/>
        <v>99.704563586628268</v>
      </c>
      <c r="BT72" s="11">
        <f t="shared" si="38"/>
        <v>100.40916292848975</v>
      </c>
      <c r="BU72" s="11">
        <f t="shared" si="38"/>
        <v>101.11874208078342</v>
      </c>
      <c r="BV72" s="11">
        <f t="shared" si="38"/>
        <v>101.83319694480774</v>
      </c>
      <c r="BW72" s="11">
        <f t="shared" si="38"/>
        <v>102.55242561733974</v>
      </c>
      <c r="BX72" s="11">
        <f t="shared" si="38"/>
        <v>103.27632836231156</v>
      </c>
      <c r="BY72" s="11">
        <f t="shared" si="38"/>
        <v>104.00480758118829</v>
      </c>
      <c r="BZ72" s="11">
        <f t="shared" si="38"/>
        <v>104.7377677822093</v>
      </c>
      <c r="CA72" s="11">
        <f t="shared" si="38"/>
        <v>105.47511554864494</v>
      </c>
      <c r="CB72" s="11">
        <f t="shared" si="38"/>
        <v>106.21675950620975</v>
      </c>
      <c r="CC72" s="11">
        <f t="shared" si="38"/>
        <v>106.96261028976434</v>
      </c>
      <c r="CD72" s="11">
        <f t="shared" si="39"/>
        <v>107.71258050942797</v>
      </c>
      <c r="CE72" s="11">
        <f t="shared" si="39"/>
        <v>108.46658471621571</v>
      </c>
      <c r="CF72" s="11">
        <f t="shared" si="39"/>
        <v>109.22453936730518</v>
      </c>
      <c r="CG72" s="11">
        <f t="shared" si="39"/>
        <v>109.98636279102969</v>
      </c>
      <c r="CH72" s="11">
        <f t="shared" si="39"/>
        <v>110.75197515168747</v>
      </c>
      <c r="CI72" s="11">
        <f t="shared" si="39"/>
        <v>111.5212984142491</v>
      </c>
      <c r="CJ72" s="11">
        <f t="shared" si="39"/>
        <v>112.29425630903836</v>
      </c>
      <c r="CK72" s="11">
        <f t="shared" si="39"/>
        <v>113.07077429645558</v>
      </c>
      <c r="CL72" s="11">
        <f t="shared" si="39"/>
        <v>113.85077953180645</v>
      </c>
      <c r="CM72" s="11">
        <f t="shared" si="39"/>
        <v>114.63420083029322</v>
      </c>
      <c r="CN72" s="11">
        <f t="shared" si="39"/>
        <v>115.42096863222038</v>
      </c>
      <c r="CO72" s="11">
        <f t="shared" si="39"/>
        <v>116.21101496846157</v>
      </c>
      <c r="CP72" s="11">
        <f t="shared" si="39"/>
        <v>117.00427342623003</v>
      </c>
      <c r="CQ72" s="11">
        <f t="shared" si="39"/>
        <v>117.80067911519016</v>
      </c>
      <c r="CR72" s="11">
        <f t="shared" si="39"/>
        <v>118.60016863394419</v>
      </c>
      <c r="CS72" s="11">
        <f t="shared" si="44"/>
        <v>119.4026800369238</v>
      </c>
      <c r="CT72" s="11">
        <f t="shared" si="43"/>
        <v>120.20815280171308</v>
      </c>
      <c r="CU72" s="11">
        <f t="shared" si="43"/>
        <v>121.01652779682617</v>
      </c>
      <c r="CV72" s="11">
        <f t="shared" si="43"/>
        <v>121.82774724995944</v>
      </c>
      <c r="CW72" s="11">
        <f t="shared" si="43"/>
        <v>122.64175471673585</v>
      </c>
    </row>
    <row r="73" spans="1:101" ht="19.5" customHeight="1" x14ac:dyDescent="0.25">
      <c r="A73" s="10">
        <v>72</v>
      </c>
      <c r="B73" s="11">
        <f t="shared" si="42"/>
        <v>72.006944109578768</v>
      </c>
      <c r="C73" s="11">
        <f t="shared" si="42"/>
        <v>72.027772421476428</v>
      </c>
      <c r="D73" s="11">
        <f t="shared" si="42"/>
        <v>72.062472896785877</v>
      </c>
      <c r="E73" s="11">
        <f t="shared" si="42"/>
        <v>72.111025509279784</v>
      </c>
      <c r="F73" s="11">
        <f t="shared" si="42"/>
        <v>72.17340230306452</v>
      </c>
      <c r="G73" s="11">
        <f t="shared" si="42"/>
        <v>72.249567472753768</v>
      </c>
      <c r="H73" s="11">
        <f t="shared" si="42"/>
        <v>72.339477465627297</v>
      </c>
      <c r="I73" s="11">
        <f t="shared" si="42"/>
        <v>72.443081105099338</v>
      </c>
      <c r="J73" s="11">
        <f t="shared" si="42"/>
        <v>72.560319734686942</v>
      </c>
      <c r="K73" s="11">
        <f t="shared" si="42"/>
        <v>72.691127381544987</v>
      </c>
      <c r="L73" s="11">
        <f t="shared" si="42"/>
        <v>72.835430938520574</v>
      </c>
      <c r="M73" s="11">
        <f t="shared" si="42"/>
        <v>72.993150363578636</v>
      </c>
      <c r="N73" s="11">
        <f t="shared" si="42"/>
        <v>73.16419889536138</v>
      </c>
      <c r="O73" s="11">
        <f t="shared" si="42"/>
        <v>73.348483283568996</v>
      </c>
      <c r="P73" s="11">
        <f t="shared" si="42"/>
        <v>73.545904032787575</v>
      </c>
      <c r="Q73" s="11">
        <f t="shared" si="42"/>
        <v>73.756355658343097</v>
      </c>
      <c r="R73" s="11">
        <f t="shared" si="40"/>
        <v>73.979726952726722</v>
      </c>
      <c r="S73" s="11">
        <f t="shared" si="40"/>
        <v>74.215901261117892</v>
      </c>
      <c r="T73" s="11">
        <f t="shared" si="40"/>
        <v>74.464756764525859</v>
      </c>
      <c r="U73" s="11">
        <f t="shared" si="40"/>
        <v>74.726166769077622</v>
      </c>
      <c r="V73" s="11">
        <f t="shared" si="40"/>
        <v>75</v>
      </c>
      <c r="W73" s="11">
        <f t="shared" si="40"/>
        <v>75.286120898874842</v>
      </c>
      <c r="X73" s="11">
        <f t="shared" si="40"/>
        <v>75.584389922787622</v>
      </c>
      <c r="Y73" s="11">
        <f t="shared" si="40"/>
        <v>75.894663844041105</v>
      </c>
      <c r="Z73" s="11">
        <f t="shared" si="40"/>
        <v>76.216796049164913</v>
      </c>
      <c r="AA73" s="11">
        <f t="shared" si="40"/>
        <v>76.550636836018555</v>
      </c>
      <c r="AB73" s="11">
        <f t="shared" si="40"/>
        <v>76.896033707857782</v>
      </c>
      <c r="AC73" s="11">
        <f t="shared" si="40"/>
        <v>77.252831663311866</v>
      </c>
      <c r="AD73" s="11">
        <f t="shared" si="40"/>
        <v>77.620873481300123</v>
      </c>
      <c r="AE73" s="11">
        <f t="shared" si="40"/>
        <v>78</v>
      </c>
      <c r="AF73" s="11">
        <f t="shared" si="40"/>
        <v>78.390050389064044</v>
      </c>
      <c r="AG73" s="11">
        <f t="shared" si="40"/>
        <v>78.790862414368831</v>
      </c>
      <c r="AH73" s="11">
        <f t="shared" si="36"/>
        <v>79.202272694664515</v>
      </c>
      <c r="AI73" s="11">
        <f t="shared" si="36"/>
        <v>79.624116949577527</v>
      </c>
      <c r="AJ73" s="11">
        <f t="shared" si="36"/>
        <v>80.05623023850174</v>
      </c>
      <c r="AK73" s="11">
        <f t="shared" si="36"/>
        <v>80.498447189992433</v>
      </c>
      <c r="AL73" s="11">
        <f t="shared" si="36"/>
        <v>80.950602221354728</v>
      </c>
      <c r="AM73" s="11">
        <f t="shared" si="36"/>
        <v>81.412529748190479</v>
      </c>
      <c r="AN73" s="11">
        <f t="shared" si="36"/>
        <v>81.884064383737083</v>
      </c>
      <c r="AO73" s="11">
        <f t="shared" si="36"/>
        <v>82.365041127896006</v>
      </c>
      <c r="AP73" s="11">
        <f t="shared" si="36"/>
        <v>82.855295545909442</v>
      </c>
      <c r="AQ73" s="11">
        <f t="shared" si="36"/>
        <v>83.354663936698827</v>
      </c>
      <c r="AR73" s="11">
        <f t="shared" si="36"/>
        <v>83.86298349093002</v>
      </c>
      <c r="AS73" s="11">
        <f t="shared" si="36"/>
        <v>84.380092438915952</v>
      </c>
      <c r="AT73" s="11">
        <f t="shared" si="36"/>
        <v>84.905830188509441</v>
      </c>
      <c r="AU73" s="11">
        <f t="shared" si="36"/>
        <v>85.440037453175307</v>
      </c>
      <c r="AV73" s="11">
        <f t="shared" si="36"/>
        <v>85.982556370463882</v>
      </c>
      <c r="AW73" s="11">
        <f t="shared" si="37"/>
        <v>86.53323061113575</v>
      </c>
      <c r="AX73" s="11">
        <f t="shared" si="37"/>
        <v>87.091905479212016</v>
      </c>
      <c r="AY73" s="11">
        <f t="shared" si="37"/>
        <v>87.658428003244509</v>
      </c>
      <c r="AZ73" s="11">
        <f t="shared" si="37"/>
        <v>88.232647019116456</v>
      </c>
      <c r="BA73" s="11">
        <f t="shared" si="37"/>
        <v>88.814413244698073</v>
      </c>
      <c r="BB73" s="11">
        <f t="shared" si="37"/>
        <v>89.403579346690591</v>
      </c>
      <c r="BC73" s="11">
        <f t="shared" si="37"/>
        <v>90</v>
      </c>
      <c r="BD73" s="11">
        <f t="shared" si="37"/>
        <v>90.603531939985658</v>
      </c>
      <c r="BE73" s="11">
        <f t="shared" si="37"/>
        <v>91.214034007931033</v>
      </c>
      <c r="BF73" s="11">
        <f t="shared" si="37"/>
        <v>91.831367190083796</v>
      </c>
      <c r="BG73" s="11">
        <f t="shared" si="41"/>
        <v>92.455394650609762</v>
      </c>
      <c r="BH73" s="11">
        <f t="shared" si="41"/>
        <v>93.085981758801893</v>
      </c>
      <c r="BI73" s="11">
        <f t="shared" si="41"/>
        <v>93.722996110879848</v>
      </c>
      <c r="BJ73" s="11">
        <f t="shared" si="41"/>
        <v>94.36630754670864</v>
      </c>
      <c r="BK73" s="11">
        <f t="shared" si="41"/>
        <v>95.015788161757627</v>
      </c>
      <c r="BL73" s="11">
        <f t="shared" si="41"/>
        <v>95.671312314611839</v>
      </c>
      <c r="BM73" s="11">
        <f t="shared" si="41"/>
        <v>96.332756630338366</v>
      </c>
      <c r="BN73" s="11">
        <f t="shared" si="41"/>
        <v>97</v>
      </c>
      <c r="BO73" s="11">
        <f t="shared" si="41"/>
        <v>97.672923576598237</v>
      </c>
      <c r="BP73" s="11">
        <f t="shared" si="41"/>
        <v>98.35141076771599</v>
      </c>
      <c r="BQ73" s="11">
        <f t="shared" si="38"/>
        <v>99.03534722511958</v>
      </c>
      <c r="BR73" s="11">
        <f t="shared" si="38"/>
        <v>99.724620831567975</v>
      </c>
      <c r="BS73" s="11">
        <f t="shared" si="38"/>
        <v>100.41912168506553</v>
      </c>
      <c r="BT73" s="11">
        <f t="shared" si="38"/>
        <v>101.11874208078342</v>
      </c>
      <c r="BU73" s="11">
        <f t="shared" si="38"/>
        <v>101.82337649086284</v>
      </c>
      <c r="BV73" s="11">
        <f t="shared" si="38"/>
        <v>102.53292154230269</v>
      </c>
      <c r="BW73" s="11">
        <f t="shared" si="38"/>
        <v>103.24727599312246</v>
      </c>
      <c r="BX73" s="11">
        <f t="shared" si="38"/>
        <v>103.96634070698073</v>
      </c>
      <c r="BY73" s="11">
        <f t="shared" si="38"/>
        <v>104.6900186264192</v>
      </c>
      <c r="BZ73" s="11">
        <f t="shared" si="38"/>
        <v>105.41821474489122</v>
      </c>
      <c r="CA73" s="11">
        <f t="shared" si="38"/>
        <v>106.15083607772479</v>
      </c>
      <c r="CB73" s="11">
        <f t="shared" si="38"/>
        <v>106.88779163215975</v>
      </c>
      <c r="CC73" s="11">
        <f t="shared" si="38"/>
        <v>107.62899237658968</v>
      </c>
      <c r="CD73" s="11">
        <f t="shared" si="39"/>
        <v>108.37435120913067</v>
      </c>
      <c r="CE73" s="11">
        <f t="shared" si="39"/>
        <v>109.12378292562992</v>
      </c>
      <c r="CF73" s="11">
        <f t="shared" si="39"/>
        <v>109.87720418721983</v>
      </c>
      <c r="CG73" s="11">
        <f t="shared" si="39"/>
        <v>110.63453348751464</v>
      </c>
      <c r="CH73" s="11">
        <f t="shared" si="39"/>
        <v>111.39569111954016</v>
      </c>
      <c r="CI73" s="11">
        <f t="shared" si="39"/>
        <v>112.16059914247963</v>
      </c>
      <c r="CJ73" s="11">
        <f t="shared" si="39"/>
        <v>112.92918134831227</v>
      </c>
      <c r="CK73" s="11">
        <f t="shared" si="39"/>
        <v>113.70136322841516</v>
      </c>
      <c r="CL73" s="11">
        <f t="shared" si="39"/>
        <v>114.47707194019246</v>
      </c>
      <c r="CM73" s="11">
        <f t="shared" si="39"/>
        <v>115.25623627379127</v>
      </c>
      <c r="CN73" s="11">
        <f t="shared" si="39"/>
        <v>116.03878661895772</v>
      </c>
      <c r="CO73" s="11">
        <f t="shared" si="39"/>
        <v>116.82465493208187</v>
      </c>
      <c r="CP73" s="11">
        <f t="shared" si="39"/>
        <v>117.61377470347595</v>
      </c>
      <c r="CQ73" s="11">
        <f t="shared" si="39"/>
        <v>118.40608092492548</v>
      </c>
      <c r="CR73" s="11">
        <f t="shared" si="39"/>
        <v>119.20151005754919</v>
      </c>
      <c r="CS73" s="11">
        <f t="shared" si="44"/>
        <v>120</v>
      </c>
      <c r="CT73" s="11">
        <f t="shared" si="43"/>
        <v>120.80149005703531</v>
      </c>
      <c r="CU73" s="11">
        <f t="shared" si="43"/>
        <v>121.60592090848209</v>
      </c>
      <c r="CV73" s="11">
        <f t="shared" si="43"/>
        <v>122.41323457861898</v>
      </c>
      <c r="CW73" s="11">
        <f t="shared" si="43"/>
        <v>123.2233744059949</v>
      </c>
    </row>
    <row r="74" spans="1:101" ht="19.5" customHeight="1" x14ac:dyDescent="0.25">
      <c r="A74" s="10">
        <v>73</v>
      </c>
      <c r="B74" s="11">
        <f t="shared" si="42"/>
        <v>73.006848993775918</v>
      </c>
      <c r="C74" s="11">
        <f t="shared" si="42"/>
        <v>73.027392121039071</v>
      </c>
      <c r="D74" s="11">
        <f t="shared" si="42"/>
        <v>73.061617830431317</v>
      </c>
      <c r="E74" s="11">
        <f t="shared" si="42"/>
        <v>73.109506905736964</v>
      </c>
      <c r="F74" s="11">
        <f t="shared" si="42"/>
        <v>73.17103251970687</v>
      </c>
      <c r="G74" s="11">
        <f t="shared" si="42"/>
        <v>73.246160308919954</v>
      </c>
      <c r="H74" s="11">
        <f t="shared" si="42"/>
        <v>73.334848469196416</v>
      </c>
      <c r="I74" s="11">
        <f t="shared" si="42"/>
        <v>73.437047870948632</v>
      </c>
      <c r="J74" s="11">
        <f t="shared" si="42"/>
        <v>73.552702193733168</v>
      </c>
      <c r="K74" s="11">
        <f t="shared" si="42"/>
        <v>73.681748079154588</v>
      </c>
      <c r="L74" s="11">
        <f t="shared" si="42"/>
        <v>73.824115301166998</v>
      </c>
      <c r="M74" s="11">
        <f t="shared" si="42"/>
        <v>73.979726952726722</v>
      </c>
      <c r="N74" s="11">
        <f t="shared" si="42"/>
        <v>74.148499647666512</v>
      </c>
      <c r="O74" s="11">
        <f t="shared" si="42"/>
        <v>74.330343736592525</v>
      </c>
      <c r="P74" s="11">
        <f t="shared" si="42"/>
        <v>74.525163535546838</v>
      </c>
      <c r="Q74" s="11">
        <f t="shared" si="42"/>
        <v>74.732857566133518</v>
      </c>
      <c r="R74" s="11">
        <f t="shared" si="40"/>
        <v>74.953318805774032</v>
      </c>
      <c r="S74" s="11">
        <f t="shared" si="40"/>
        <v>75.186434946737563</v>
      </c>
      <c r="T74" s="11">
        <f t="shared" si="40"/>
        <v>75.432088662584434</v>
      </c>
      <c r="U74" s="11">
        <f t="shared" si="40"/>
        <v>75.690157880665041</v>
      </c>
      <c r="V74" s="11">
        <f t="shared" si="40"/>
        <v>75.960516059331766</v>
      </c>
      <c r="W74" s="11">
        <f t="shared" si="40"/>
        <v>76.243032468547582</v>
      </c>
      <c r="X74" s="11">
        <f t="shared" si="40"/>
        <v>76.53757247260981</v>
      </c>
      <c r="Y74" s="11">
        <f t="shared" si="40"/>
        <v>76.843997813752509</v>
      </c>
      <c r="Z74" s="11">
        <f t="shared" si="40"/>
        <v>77.1621668954417</v>
      </c>
      <c r="AA74" s="11">
        <f t="shared" si="40"/>
        <v>77.491935064237495</v>
      </c>
      <c r="AB74" s="11">
        <f t="shared" si="40"/>
        <v>77.833154889160184</v>
      </c>
      <c r="AC74" s="11">
        <f t="shared" si="40"/>
        <v>78.185676437567508</v>
      </c>
      <c r="AD74" s="11">
        <f t="shared" si="40"/>
        <v>78.549347546621931</v>
      </c>
      <c r="AE74" s="11">
        <f t="shared" si="40"/>
        <v>78.924014089502563</v>
      </c>
      <c r="AF74" s="11">
        <f t="shared" si="40"/>
        <v>79.309520235593411</v>
      </c>
      <c r="AG74" s="11">
        <f t="shared" si="40"/>
        <v>79.705708703956702</v>
      </c>
      <c r="AH74" s="11">
        <f t="shared" si="36"/>
        <v>80.112421009478922</v>
      </c>
      <c r="AI74" s="11">
        <f t="shared" si="36"/>
        <v>80.529497701152962</v>
      </c>
      <c r="AJ74" s="11">
        <f t="shared" si="36"/>
        <v>80.956778592036386</v>
      </c>
      <c r="AK74" s="11">
        <f t="shared" si="36"/>
        <v>81.394102980498531</v>
      </c>
      <c r="AL74" s="11">
        <f t="shared" si="36"/>
        <v>81.841309862440497</v>
      </c>
      <c r="AM74" s="11">
        <f t="shared" si="36"/>
        <v>82.29823813423954</v>
      </c>
      <c r="AN74" s="11">
        <f t="shared" si="36"/>
        <v>82.764726786234249</v>
      </c>
      <c r="AO74" s="11">
        <f t="shared" si="36"/>
        <v>83.240615086627031</v>
      </c>
      <c r="AP74" s="11">
        <f t="shared" si="36"/>
        <v>83.725742755737912</v>
      </c>
      <c r="AQ74" s="11">
        <f t="shared" si="36"/>
        <v>84.219950130595535</v>
      </c>
      <c r="AR74" s="11">
        <f t="shared" si="36"/>
        <v>84.723078319900537</v>
      </c>
      <c r="AS74" s="11">
        <f t="shared" si="36"/>
        <v>85.234969349440135</v>
      </c>
      <c r="AT74" s="11">
        <f t="shared" si="36"/>
        <v>85.755466298073387</v>
      </c>
      <c r="AU74" s="11">
        <f t="shared" si="36"/>
        <v>86.284413424441851</v>
      </c>
      <c r="AV74" s="11">
        <f t="shared" si="36"/>
        <v>86.821656284592962</v>
      </c>
      <c r="AW74" s="11">
        <f t="shared" si="37"/>
        <v>87.367041840730764</v>
      </c>
      <c r="AX74" s="11">
        <f t="shared" si="37"/>
        <v>87.920418561333065</v>
      </c>
      <c r="AY74" s="11">
        <f t="shared" si="37"/>
        <v>88.481636512894582</v>
      </c>
      <c r="AZ74" s="11">
        <f t="shared" si="37"/>
        <v>89.050547443572739</v>
      </c>
      <c r="BA74" s="11">
        <f t="shared" si="37"/>
        <v>89.627004859026727</v>
      </c>
      <c r="BB74" s="11">
        <f t="shared" si="37"/>
        <v>90.210864090751286</v>
      </c>
      <c r="BC74" s="11">
        <f t="shared" si="37"/>
        <v>90.801982357215081</v>
      </c>
      <c r="BD74" s="11">
        <f t="shared" si="37"/>
        <v>91.400218818118816</v>
      </c>
      <c r="BE74" s="11">
        <f t="shared" si="37"/>
        <v>92.005434622091755</v>
      </c>
      <c r="BF74" s="11">
        <f t="shared" si="37"/>
        <v>92.617492948146676</v>
      </c>
      <c r="BG74" s="11">
        <f t="shared" si="41"/>
        <v>93.23625904121208</v>
      </c>
      <c r="BH74" s="11">
        <f t="shared" si="41"/>
        <v>93.861600242058515</v>
      </c>
      <c r="BI74" s="11">
        <f t="shared" si="41"/>
        <v>94.493386011932074</v>
      </c>
      <c r="BJ74" s="11">
        <f t="shared" si="41"/>
        <v>95.131487952202235</v>
      </c>
      <c r="BK74" s="11">
        <f t="shared" si="41"/>
        <v>95.775779819325933</v>
      </c>
      <c r="BL74" s="11">
        <f t="shared" si="41"/>
        <v>96.426137535421375</v>
      </c>
      <c r="BM74" s="11">
        <f t="shared" si="41"/>
        <v>97.082439194738001</v>
      </c>
      <c r="BN74" s="11">
        <f t="shared" si="41"/>
        <v>97.744565066299216</v>
      </c>
      <c r="BO74" s="11">
        <f t="shared" si="41"/>
        <v>98.412397592986224</v>
      </c>
      <c r="BP74" s="11">
        <f t="shared" si="41"/>
        <v>99.085821387320593</v>
      </c>
      <c r="BQ74" s="11">
        <f t="shared" si="38"/>
        <v>99.76472322419383</v>
      </c>
      <c r="BR74" s="11">
        <f t="shared" si="38"/>
        <v>100.44899203078147</v>
      </c>
      <c r="BS74" s="11">
        <f t="shared" si="38"/>
        <v>101.13851887386922</v>
      </c>
      <c r="BT74" s="11">
        <f t="shared" si="38"/>
        <v>101.83319694480774</v>
      </c>
      <c r="BU74" s="11">
        <f t="shared" si="38"/>
        <v>102.53292154230269</v>
      </c>
      <c r="BV74" s="11">
        <f t="shared" si="38"/>
        <v>103.23759005323593</v>
      </c>
      <c r="BW74" s="11">
        <f t="shared" si="38"/>
        <v>103.9471019317037</v>
      </c>
      <c r="BX74" s="11">
        <f t="shared" si="38"/>
        <v>104.66135867644753</v>
      </c>
      <c r="BY74" s="11">
        <f t="shared" si="38"/>
        <v>105.38026380684383</v>
      </c>
      <c r="BZ74" s="11">
        <f t="shared" si="38"/>
        <v>106.10372283760829</v>
      </c>
      <c r="CA74" s="11">
        <f t="shared" si="38"/>
        <v>106.83164325236227</v>
      </c>
      <c r="CB74" s="11">
        <f t="shared" si="38"/>
        <v>107.56393447619885</v>
      </c>
      <c r="CC74" s="11">
        <f t="shared" si="38"/>
        <v>108.30050784737807</v>
      </c>
      <c r="CD74" s="11">
        <f t="shared" si="39"/>
        <v>109.04127658827184</v>
      </c>
      <c r="CE74" s="11">
        <f t="shared" si="39"/>
        <v>109.78615577567146</v>
      </c>
      <c r="CF74" s="11">
        <f t="shared" si="39"/>
        <v>110.53506231056279</v>
      </c>
      <c r="CG74" s="11">
        <f t="shared" si="39"/>
        <v>111.28791488746656</v>
      </c>
      <c r="CH74" s="11">
        <f t="shared" si="39"/>
        <v>112.04463396343441</v>
      </c>
      <c r="CI74" s="11">
        <f t="shared" si="39"/>
        <v>112.80514172678478</v>
      </c>
      <c r="CJ74" s="11">
        <f t="shared" si="39"/>
        <v>113.56936206565572</v>
      </c>
      <c r="CK74" s="11">
        <f t="shared" si="39"/>
        <v>114.33722053644648</v>
      </c>
      <c r="CL74" s="11">
        <f t="shared" si="39"/>
        <v>115.10864433221339</v>
      </c>
      <c r="CM74" s="11">
        <f t="shared" si="39"/>
        <v>115.88356225108029</v>
      </c>
      <c r="CN74" s="11">
        <f t="shared" si="39"/>
        <v>116.66190466471906</v>
      </c>
      <c r="CO74" s="11">
        <f t="shared" si="39"/>
        <v>117.44360348695028</v>
      </c>
      <c r="CP74" s="11">
        <f t="shared" si="39"/>
        <v>118.2285921425101</v>
      </c>
      <c r="CQ74" s="11">
        <f t="shared" si="39"/>
        <v>119.01680553602503</v>
      </c>
      <c r="CR74" s="11">
        <f t="shared" si="39"/>
        <v>119.80818002123227</v>
      </c>
      <c r="CS74" s="11">
        <f t="shared" si="44"/>
        <v>120.60265337047937</v>
      </c>
      <c r="CT74" s="11">
        <f t="shared" si="43"/>
        <v>121.40016474453401</v>
      </c>
      <c r="CU74" s="11">
        <f t="shared" si="43"/>
        <v>122.20065466273084</v>
      </c>
      <c r="CV74" s="11">
        <f t="shared" si="43"/>
        <v>123.00406497347964</v>
      </c>
      <c r="CW74" s="11">
        <f t="shared" si="43"/>
        <v>123.81033882515628</v>
      </c>
    </row>
    <row r="75" spans="1:101" ht="19.5" customHeight="1" x14ac:dyDescent="0.25">
      <c r="A75" s="10">
        <v>74</v>
      </c>
      <c r="B75" s="11">
        <f t="shared" si="42"/>
        <v>74.006756448313553</v>
      </c>
      <c r="C75" s="11">
        <f t="shared" si="42"/>
        <v>74.027022093286988</v>
      </c>
      <c r="D75" s="11">
        <f t="shared" si="42"/>
        <v>74.060785845142092</v>
      </c>
      <c r="E75" s="11">
        <f t="shared" si="42"/>
        <v>74.108029254595621</v>
      </c>
      <c r="F75" s="11">
        <f t="shared" si="42"/>
        <v>74.168726563154635</v>
      </c>
      <c r="G75" s="11">
        <f t="shared" si="42"/>
        <v>74.242844773082339</v>
      </c>
      <c r="H75" s="11">
        <f t="shared" si="42"/>
        <v>74.330343736592525</v>
      </c>
      <c r="I75" s="11">
        <f t="shared" si="42"/>
        <v>74.431176263713581</v>
      </c>
      <c r="J75" s="11">
        <f t="shared" si="42"/>
        <v>74.545288248151536</v>
      </c>
      <c r="K75" s="11">
        <f t="shared" si="42"/>
        <v>74.672618810377884</v>
      </c>
      <c r="L75" s="11">
        <f t="shared" si="42"/>
        <v>74.813100457072352</v>
      </c>
      <c r="M75" s="11">
        <f t="shared" si="42"/>
        <v>74.966659255965254</v>
      </c>
      <c r="N75" s="11">
        <f t="shared" si="42"/>
        <v>75.133215025047349</v>
      </c>
      <c r="O75" s="11">
        <f t="shared" si="42"/>
        <v>75.312681535050928</v>
      </c>
      <c r="P75" s="11">
        <f t="shared" si="42"/>
        <v>75.504966724050675</v>
      </c>
      <c r="Q75" s="11">
        <f t="shared" si="42"/>
        <v>75.709972922990801</v>
      </c>
      <c r="R75" s="11">
        <f t="shared" si="40"/>
        <v>75.927597090912869</v>
      </c>
      <c r="S75" s="11">
        <f t="shared" si="40"/>
        <v>76.157731058639087</v>
      </c>
      <c r="T75" s="11">
        <f t="shared" si="40"/>
        <v>76.400261779656233</v>
      </c>
      <c r="U75" s="11">
        <f t="shared" si="40"/>
        <v>76.655071586947201</v>
      </c>
      <c r="V75" s="11">
        <f t="shared" si="40"/>
        <v>76.922038454528746</v>
      </c>
      <c r="W75" s="11">
        <f t="shared" si="40"/>
        <v>77.201036262475128</v>
      </c>
      <c r="X75" s="11">
        <f t="shared" si="40"/>
        <v>77.491935064237495</v>
      </c>
      <c r="Y75" s="11">
        <f t="shared" si="40"/>
        <v>77.794601355106892</v>
      </c>
      <c r="Z75" s="11">
        <f t="shared" si="40"/>
        <v>78.108898340714035</v>
      </c>
      <c r="AA75" s="11">
        <f t="shared" si="40"/>
        <v>78.434686204510314</v>
      </c>
      <c r="AB75" s="11">
        <f t="shared" si="40"/>
        <v>78.771822373231913</v>
      </c>
      <c r="AC75" s="11">
        <f t="shared" si="40"/>
        <v>79.120161779409926</v>
      </c>
      <c r="AD75" s="11">
        <f t="shared" si="40"/>
        <v>79.479557120054466</v>
      </c>
      <c r="AE75" s="11">
        <f t="shared" si="40"/>
        <v>79.849859110708522</v>
      </c>
      <c r="AF75" s="11">
        <f t="shared" si="40"/>
        <v>80.230916734136841</v>
      </c>
      <c r="AG75" s="11">
        <f t="shared" si="40"/>
        <v>80.622577482985491</v>
      </c>
      <c r="AH75" s="11">
        <f t="shared" si="36"/>
        <v>81.024687595818591</v>
      </c>
      <c r="AI75" s="11">
        <f t="shared" si="36"/>
        <v>81.437092286009332</v>
      </c>
      <c r="AJ75" s="11">
        <f t="shared" si="36"/>
        <v>81.859635963031252</v>
      </c>
      <c r="AK75" s="11">
        <f t="shared" si="36"/>
        <v>82.292162445763935</v>
      </c>
      <c r="AL75" s="11">
        <f t="shared" si="36"/>
        <v>82.734515167492219</v>
      </c>
      <c r="AM75" s="11">
        <f t="shared" si="36"/>
        <v>83.186537372341689</v>
      </c>
      <c r="AN75" s="11">
        <f t="shared" si="36"/>
        <v>83.648072302952684</v>
      </c>
      <c r="AO75" s="11">
        <f t="shared" si="36"/>
        <v>84.118963379252364</v>
      </c>
      <c r="AP75" s="11">
        <f t="shared" si="36"/>
        <v>84.599054368237475</v>
      </c>
      <c r="AQ75" s="11">
        <f t="shared" si="36"/>
        <v>85.088189544730596</v>
      </c>
      <c r="AR75" s="11">
        <f t="shared" si="36"/>
        <v>85.586213843118443</v>
      </c>
      <c r="AS75" s="11">
        <f t="shared" si="36"/>
        <v>86.092973000123536</v>
      </c>
      <c r="AT75" s="11">
        <f t="shared" si="36"/>
        <v>86.608313688698502</v>
      </c>
      <c r="AU75" s="11">
        <f t="shared" si="36"/>
        <v>87.13208364316786</v>
      </c>
      <c r="AV75" s="11">
        <f t="shared" si="36"/>
        <v>87.664131775772461</v>
      </c>
      <c r="AW75" s="11">
        <f t="shared" si="37"/>
        <v>88.204308284799779</v>
      </c>
      <c r="AX75" s="11">
        <f t="shared" si="37"/>
        <v>88.75246475450696</v>
      </c>
      <c r="AY75" s="11">
        <f t="shared" si="37"/>
        <v>89.308454247064432</v>
      </c>
      <c r="AZ75" s="11">
        <f t="shared" si="37"/>
        <v>89.872131386765275</v>
      </c>
      <c r="BA75" s="11">
        <f t="shared" si="37"/>
        <v>90.443352436760108</v>
      </c>
      <c r="BB75" s="11">
        <f t="shared" si="37"/>
        <v>91.021975368588869</v>
      </c>
      <c r="BC75" s="11">
        <f t="shared" si="37"/>
        <v>91.60785992479029</v>
      </c>
      <c r="BD75" s="11">
        <f t="shared" si="37"/>
        <v>92.200867674876037</v>
      </c>
      <c r="BE75" s="11">
        <f t="shared" si="37"/>
        <v>92.80086206496145</v>
      </c>
      <c r="BF75" s="11">
        <f t="shared" si="37"/>
        <v>93.407708461347028</v>
      </c>
      <c r="BG75" s="11">
        <f t="shared" si="41"/>
        <v>94.021274188345274</v>
      </c>
      <c r="BH75" s="11">
        <f t="shared" si="41"/>
        <v>94.641428560646744</v>
      </c>
      <c r="BI75" s="11">
        <f t="shared" si="41"/>
        <v>95.268042910516428</v>
      </c>
      <c r="BJ75" s="11">
        <f t="shared" si="41"/>
        <v>95.900990610107883</v>
      </c>
      <c r="BK75" s="11">
        <f t="shared" si="41"/>
        <v>96.540147089177367</v>
      </c>
      <c r="BL75" s="11">
        <f t="shared" si="41"/>
        <v>97.185389848474657</v>
      </c>
      <c r="BM75" s="11">
        <f t="shared" si="41"/>
        <v>97.836598469080073</v>
      </c>
      <c r="BN75" s="11">
        <f t="shared" si="41"/>
        <v>98.493654617949886</v>
      </c>
      <c r="BO75" s="11">
        <f t="shared" si="41"/>
        <v>99.156442049924323</v>
      </c>
      <c r="BP75" s="11">
        <f t="shared" si="41"/>
        <v>99.824846606443629</v>
      </c>
      <c r="BQ75" s="11">
        <f t="shared" si="38"/>
        <v>100.4987562112089</v>
      </c>
      <c r="BR75" s="11">
        <f t="shared" si="38"/>
        <v>101.17806086301516</v>
      </c>
      <c r="BS75" s="11">
        <f t="shared" si="38"/>
        <v>101.86265262597475</v>
      </c>
      <c r="BT75" s="11">
        <f t="shared" si="38"/>
        <v>102.55242561733974</v>
      </c>
      <c r="BU75" s="11">
        <f t="shared" si="38"/>
        <v>103.24727599312246</v>
      </c>
      <c r="BV75" s="11">
        <f t="shared" si="38"/>
        <v>103.9471019317037</v>
      </c>
      <c r="BW75" s="11">
        <f t="shared" si="38"/>
        <v>104.65180361560904</v>
      </c>
      <c r="BX75" s="11">
        <f t="shared" si="38"/>
        <v>105.3612832116238</v>
      </c>
      <c r="BY75" s="11">
        <f t="shared" si="38"/>
        <v>106.07544484940895</v>
      </c>
      <c r="BZ75" s="11">
        <f t="shared" si="38"/>
        <v>106.7941945987702</v>
      </c>
      <c r="CA75" s="11">
        <f t="shared" si="38"/>
        <v>107.5174404457249</v>
      </c>
      <c r="CB75" s="11">
        <f t="shared" si="38"/>
        <v>108.2450922675019</v>
      </c>
      <c r="CC75" s="11">
        <f t="shared" si="38"/>
        <v>108.97706180660222</v>
      </c>
      <c r="CD75" s="11">
        <f t="shared" si="39"/>
        <v>109.71326264403953</v>
      </c>
      <c r="CE75" s="11">
        <f t="shared" si="39"/>
        <v>110.45361017187261</v>
      </c>
      <c r="CF75" s="11">
        <f t="shared" si="39"/>
        <v>111.19802156513397</v>
      </c>
      <c r="CG75" s="11">
        <f t="shared" si="39"/>
        <v>111.94641575325224</v>
      </c>
      <c r="CH75" s="11">
        <f t="shared" si="39"/>
        <v>112.69871339105873</v>
      </c>
      <c r="CI75" s="11">
        <f t="shared" si="39"/>
        <v>113.45483682946268</v>
      </c>
      <c r="CJ75" s="11">
        <f t="shared" si="39"/>
        <v>114.21471008587291</v>
      </c>
      <c r="CK75" s="11">
        <f t="shared" si="39"/>
        <v>114.97825881443848</v>
      </c>
      <c r="CL75" s="11">
        <f t="shared" si="39"/>
        <v>115.74541027617467</v>
      </c>
      <c r="CM75" s="11">
        <f t="shared" si="39"/>
        <v>116.51609330903607</v>
      </c>
      <c r="CN75" s="11">
        <f t="shared" si="39"/>
        <v>117.29023829799307</v>
      </c>
      <c r="CO75" s="11">
        <f t="shared" si="39"/>
        <v>118.06777714516353</v>
      </c>
      <c r="CP75" s="11">
        <f t="shared" si="39"/>
        <v>118.84864324004712</v>
      </c>
      <c r="CQ75" s="11">
        <f t="shared" si="39"/>
        <v>119.63277142990545</v>
      </c>
      <c r="CR75" s="11">
        <f t="shared" si="39"/>
        <v>120.42009799032718</v>
      </c>
      <c r="CS75" s="11">
        <f t="shared" si="44"/>
        <v>121.21056059601408</v>
      </c>
      <c r="CT75" s="11">
        <f t="shared" si="43"/>
        <v>122.00409829181969</v>
      </c>
      <c r="CU75" s="11">
        <f t="shared" si="43"/>
        <v>122.80065146407001</v>
      </c>
      <c r="CV75" s="11">
        <f t="shared" si="43"/>
        <v>123.60016181219181</v>
      </c>
      <c r="CW75" s="11">
        <f t="shared" si="43"/>
        <v>124.40257232067189</v>
      </c>
    </row>
    <row r="76" spans="1:101" ht="19.5" customHeight="1" x14ac:dyDescent="0.25">
      <c r="A76" s="10">
        <v>75</v>
      </c>
      <c r="B76" s="11">
        <f t="shared" si="42"/>
        <v>75.006666370396701</v>
      </c>
      <c r="C76" s="11">
        <f t="shared" si="42"/>
        <v>75.026661927610775</v>
      </c>
      <c r="D76" s="11">
        <f t="shared" si="42"/>
        <v>75.059976019180823</v>
      </c>
      <c r="E76" s="11">
        <f t="shared" si="42"/>
        <v>75.106590922501596</v>
      </c>
      <c r="F76" s="11">
        <f t="shared" si="42"/>
        <v>75.166481891864535</v>
      </c>
      <c r="G76" s="11">
        <f t="shared" si="42"/>
        <v>75.23961722390672</v>
      </c>
      <c r="H76" s="11">
        <f t="shared" si="42"/>
        <v>75.325958341065927</v>
      </c>
      <c r="I76" s="11">
        <f t="shared" si="42"/>
        <v>75.425459892532302</v>
      </c>
      <c r="J76" s="11">
        <f t="shared" si="42"/>
        <v>75.538069872085032</v>
      </c>
      <c r="K76" s="11">
        <f t="shared" si="42"/>
        <v>75.663729752107784</v>
      </c>
      <c r="L76" s="11">
        <f t="shared" si="42"/>
        <v>75.802374632988901</v>
      </c>
      <c r="M76" s="11">
        <f t="shared" si="42"/>
        <v>75.953933407032977</v>
      </c>
      <c r="N76" s="11">
        <f t="shared" si="42"/>
        <v>76.118328935940255</v>
      </c>
      <c r="O76" s="11">
        <f t="shared" si="42"/>
        <v>76.295478240849903</v>
      </c>
      <c r="P76" s="11">
        <f t="shared" si="42"/>
        <v>76.485292703891773</v>
      </c>
      <c r="Q76" s="11">
        <f t="shared" si="42"/>
        <v>76.687678280151374</v>
      </c>
      <c r="R76" s="11">
        <f t="shared" si="40"/>
        <v>76.902535718921513</v>
      </c>
      <c r="S76" s="11">
        <f t="shared" si="40"/>
        <v>77.129760793094647</v>
      </c>
      <c r="T76" s="11">
        <f t="shared" si="40"/>
        <v>77.369244535538797</v>
      </c>
      <c r="U76" s="11">
        <f t="shared" si="40"/>
        <v>77.620873481300123</v>
      </c>
      <c r="V76" s="11">
        <f t="shared" si="40"/>
        <v>77.884529914483011</v>
      </c>
      <c r="W76" s="11">
        <f t="shared" si="40"/>
        <v>78.160092118676531</v>
      </c>
      <c r="X76" s="11">
        <f t="shared" si="40"/>
        <v>78.447434629820748</v>
      </c>
      <c r="Y76" s="11">
        <f t="shared" si="40"/>
        <v>78.746428490440124</v>
      </c>
      <c r="Z76" s="11">
        <f t="shared" si="40"/>
        <v>79.05694150420949</v>
      </c>
      <c r="AA76" s="11">
        <f t="shared" si="40"/>
        <v>79.378838489864535</v>
      </c>
      <c r="AB76" s="11">
        <f t="shared" si="40"/>
        <v>79.711981533518539</v>
      </c>
      <c r="AC76" s="11">
        <f t="shared" si="40"/>
        <v>80.05623023850174</v>
      </c>
      <c r="AD76" s="11">
        <f t="shared" si="40"/>
        <v>80.411441971898498</v>
      </c>
      <c r="AE76" s="11">
        <f t="shared" si="40"/>
        <v>80.777472107017559</v>
      </c>
      <c r="AF76" s="11">
        <f t="shared" si="40"/>
        <v>81.154174261093928</v>
      </c>
      <c r="AG76" s="11">
        <f t="shared" si="40"/>
        <v>81.541400527584756</v>
      </c>
      <c r="AH76" s="11">
        <f t="shared" si="36"/>
        <v>81.939001702485982</v>
      </c>
      <c r="AI76" s="11">
        <f t="shared" si="36"/>
        <v>82.346827504160714</v>
      </c>
      <c r="AJ76" s="11">
        <f t="shared" si="36"/>
        <v>82.764726786234249</v>
      </c>
      <c r="AK76" s="11">
        <f t="shared" si="36"/>
        <v>83.192547743172284</v>
      </c>
      <c r="AL76" s="11">
        <f t="shared" si="36"/>
        <v>83.630138108220294</v>
      </c>
      <c r="AM76" s="11">
        <f t="shared" si="36"/>
        <v>84.077345343439575</v>
      </c>
      <c r="AN76" s="11">
        <f t="shared" si="36"/>
        <v>84.534016821632221</v>
      </c>
      <c r="AO76" s="11">
        <f t="shared" si="36"/>
        <v>85</v>
      </c>
      <c r="AP76" s="11">
        <f t="shared" si="36"/>
        <v>85.475142585432408</v>
      </c>
      <c r="AQ76" s="11">
        <f t="shared" si="36"/>
        <v>85.959292691366414</v>
      </c>
      <c r="AR76" s="11">
        <f t="shared" si="36"/>
        <v>86.452298986203942</v>
      </c>
      <c r="AS76" s="11">
        <f t="shared" si="36"/>
        <v>86.95401083331349</v>
      </c>
      <c r="AT76" s="11">
        <f t="shared" si="36"/>
        <v>87.464278422679513</v>
      </c>
      <c r="AU76" s="11">
        <f t="shared" si="36"/>
        <v>87.982952894296517</v>
      </c>
      <c r="AV76" s="11">
        <f t="shared" si="36"/>
        <v>88.509886453435243</v>
      </c>
      <c r="AW76" s="11">
        <f t="shared" si="37"/>
        <v>89.044932477934978</v>
      </c>
      <c r="AX76" s="11">
        <f t="shared" si="37"/>
        <v>89.587945617700157</v>
      </c>
      <c r="AY76" s="11">
        <f t="shared" si="37"/>
        <v>90.13878188659973</v>
      </c>
      <c r="AZ76" s="11">
        <f t="shared" si="37"/>
        <v>90.697298746985851</v>
      </c>
      <c r="BA76" s="11">
        <f t="shared" si="37"/>
        <v>91.263355187062899</v>
      </c>
      <c r="BB76" s="11">
        <f t="shared" si="37"/>
        <v>91.836811791350854</v>
      </c>
      <c r="BC76" s="11">
        <f t="shared" si="37"/>
        <v>92.417530804496181</v>
      </c>
      <c r="BD76" s="11">
        <f t="shared" si="37"/>
        <v>93.005376188691372</v>
      </c>
      <c r="BE76" s="11">
        <f t="shared" si="37"/>
        <v>93.60021367496978</v>
      </c>
      <c r="BF76" s="11">
        <f t="shared" si="37"/>
        <v>94.201910808645493</v>
      </c>
      <c r="BG76" s="11">
        <f t="shared" si="41"/>
        <v>94.810336989170125</v>
      </c>
      <c r="BH76" s="11">
        <f t="shared" si="41"/>
        <v>95.425363504678359</v>
      </c>
      <c r="BI76" s="11">
        <f t="shared" si="41"/>
        <v>96.046863561492728</v>
      </c>
      <c r="BJ76" s="11">
        <f t="shared" si="41"/>
        <v>96.674712308855618</v>
      </c>
      <c r="BK76" s="11">
        <f t="shared" si="41"/>
        <v>97.308786859152647</v>
      </c>
      <c r="BL76" s="11">
        <f t="shared" si="41"/>
        <v>97.948966303887048</v>
      </c>
      <c r="BM76" s="11">
        <f t="shared" si="41"/>
        <v>98.595131725658746</v>
      </c>
      <c r="BN76" s="11">
        <f t="shared" si="41"/>
        <v>99.247166206396045</v>
      </c>
      <c r="BO76" s="11">
        <f t="shared" si="41"/>
        <v>99.904954832080278</v>
      </c>
      <c r="BP76" s="11">
        <f t="shared" si="41"/>
        <v>100.56838469419701</v>
      </c>
      <c r="BQ76" s="11">
        <f t="shared" si="38"/>
        <v>101.23734488813898</v>
      </c>
      <c r="BR76" s="11">
        <f t="shared" si="38"/>
        <v>101.91172650877817</v>
      </c>
      <c r="BS76" s="11">
        <f t="shared" si="38"/>
        <v>102.59142264341595</v>
      </c>
      <c r="BT76" s="11">
        <f t="shared" si="38"/>
        <v>103.27632836231156</v>
      </c>
      <c r="BU76" s="11">
        <f t="shared" si="38"/>
        <v>103.96634070698073</v>
      </c>
      <c r="BV76" s="11">
        <f t="shared" si="38"/>
        <v>104.66135867644753</v>
      </c>
      <c r="BW76" s="11">
        <f t="shared" si="38"/>
        <v>105.3612832116238</v>
      </c>
      <c r="BX76" s="11">
        <f t="shared" si="38"/>
        <v>106.06601717798213</v>
      </c>
      <c r="BY76" s="11">
        <f t="shared" si="38"/>
        <v>106.77546534667971</v>
      </c>
      <c r="BZ76" s="11">
        <f t="shared" si="38"/>
        <v>107.48953437428223</v>
      </c>
      <c r="CA76" s="11">
        <f t="shared" si="38"/>
        <v>108.2081327812286</v>
      </c>
      <c r="CB76" s="11">
        <f t="shared" si="38"/>
        <v>108.93117092916977</v>
      </c>
      <c r="CC76" s="11">
        <f t="shared" si="38"/>
        <v>109.65856099730654</v>
      </c>
      <c r="CD76" s="11">
        <f t="shared" si="39"/>
        <v>110.39021695784459</v>
      </c>
      <c r="CE76" s="11">
        <f t="shared" si="39"/>
        <v>111.12605455067681</v>
      </c>
      <c r="CF76" s="11">
        <f t="shared" si="39"/>
        <v>111.8659912573969</v>
      </c>
      <c r="CG76" s="11">
        <f t="shared" si="39"/>
        <v>112.60994627474076</v>
      </c>
      <c r="CH76" s="11">
        <f t="shared" si="39"/>
        <v>113.35784048754634</v>
      </c>
      <c r="CI76" s="11">
        <f t="shared" si="39"/>
        <v>114.10959644131601</v>
      </c>
      <c r="CJ76" s="11">
        <f t="shared" si="39"/>
        <v>114.86513831445988</v>
      </c>
      <c r="CK76" s="11">
        <f t="shared" si="39"/>
        <v>115.62439189029277</v>
      </c>
      <c r="CL76" s="11">
        <f t="shared" si="39"/>
        <v>116.38728452885221</v>
      </c>
      <c r="CM76" s="11">
        <f t="shared" si="39"/>
        <v>117.15374513859982</v>
      </c>
      <c r="CN76" s="11">
        <f t="shared" si="39"/>
        <v>117.92370414806346</v>
      </c>
      <c r="CO76" s="11">
        <f t="shared" si="39"/>
        <v>118.69709347747316</v>
      </c>
      <c r="CP76" s="11">
        <f t="shared" si="39"/>
        <v>119.47384651043926</v>
      </c>
      <c r="CQ76" s="11">
        <f t="shared" si="39"/>
        <v>120.25389806571761</v>
      </c>
      <c r="CR76" s="11">
        <f t="shared" si="39"/>
        <v>121.03718436910205</v>
      </c>
      <c r="CS76" s="11">
        <f t="shared" si="44"/>
        <v>121.82364302548172</v>
      </c>
      <c r="CT76" s="11">
        <f t="shared" si="43"/>
        <v>122.61321299109652</v>
      </c>
      <c r="CU76" s="11">
        <f t="shared" si="43"/>
        <v>123.40583454602137</v>
      </c>
      <c r="CV76" s="11">
        <f t="shared" si="43"/>
        <v>124.20144926690671</v>
      </c>
      <c r="CW76" s="11">
        <f t="shared" si="43"/>
        <v>125</v>
      </c>
    </row>
    <row r="77" spans="1:101" ht="19.5" customHeight="1" x14ac:dyDescent="0.25">
      <c r="A77" s="10">
        <v>76</v>
      </c>
      <c r="B77" s="11">
        <f t="shared" si="42"/>
        <v>76.006578662639456</v>
      </c>
      <c r="C77" s="11">
        <f t="shared" si="42"/>
        <v>76.026311234992846</v>
      </c>
      <c r="D77" s="11">
        <f t="shared" si="42"/>
        <v>76.05918747922567</v>
      </c>
      <c r="E77" s="11">
        <f t="shared" si="42"/>
        <v>76.105190361761785</v>
      </c>
      <c r="F77" s="11">
        <f t="shared" si="42"/>
        <v>76.164296097318456</v>
      </c>
      <c r="G77" s="11">
        <f t="shared" si="42"/>
        <v>76.236474210183673</v>
      </c>
      <c r="H77" s="11">
        <f t="shared" si="42"/>
        <v>76.321687612368734</v>
      </c>
      <c r="I77" s="11">
        <f t="shared" si="42"/>
        <v>76.419892698171196</v>
      </c>
      <c r="J77" s="11">
        <f t="shared" si="42"/>
        <v>76.53103945458993</v>
      </c>
      <c r="K77" s="11">
        <f t="shared" si="42"/>
        <v>76.655071586947201</v>
      </c>
      <c r="L77" s="11">
        <f t="shared" si="42"/>
        <v>76.791926658991954</v>
      </c>
      <c r="M77" s="11">
        <f t="shared" si="42"/>
        <v>76.941536246685374</v>
      </c>
      <c r="N77" s="11">
        <f t="shared" si="42"/>
        <v>77.103826104804938</v>
      </c>
      <c r="O77" s="11">
        <f t="shared" si="42"/>
        <v>77.278716345446625</v>
      </c>
      <c r="P77" s="11">
        <f t="shared" si="42"/>
        <v>77.466121627457255</v>
      </c>
      <c r="Q77" s="11">
        <f t="shared" si="42"/>
        <v>77.665951355790398</v>
      </c>
      <c r="R77" s="11">
        <f t="shared" si="40"/>
        <v>77.878109889750149</v>
      </c>
      <c r="S77" s="11">
        <f t="shared" si="40"/>
        <v>78.10249675906654</v>
      </c>
      <c r="T77" s="11">
        <f t="shared" si="40"/>
        <v>78.339006886735547</v>
      </c>
      <c r="U77" s="11">
        <f t="shared" si="40"/>
        <v>78.587530817553997</v>
      </c>
      <c r="V77" s="11">
        <f t="shared" si="40"/>
        <v>78.847954951285828</v>
      </c>
      <c r="W77" s="11">
        <f t="shared" si="40"/>
        <v>79.120161779409926</v>
      </c>
      <c r="X77" s="11">
        <f t="shared" si="40"/>
        <v>79.404030124421269</v>
      </c>
      <c r="Y77" s="11">
        <f t="shared" si="40"/>
        <v>79.699435380685102</v>
      </c>
      <c r="Z77" s="11">
        <f t="shared" si="40"/>
        <v>80.006249755878443</v>
      </c>
      <c r="AA77" s="11">
        <f t="shared" si="40"/>
        <v>80.324342512092812</v>
      </c>
      <c r="AB77" s="11">
        <f t="shared" si="40"/>
        <v>80.65358020571685</v>
      </c>
      <c r="AC77" s="11">
        <f t="shared" si="40"/>
        <v>80.993826925266347</v>
      </c>
      <c r="AD77" s="11">
        <f t="shared" si="40"/>
        <v>81.344944526380985</v>
      </c>
      <c r="AE77" s="11">
        <f t="shared" si="40"/>
        <v>81.706792863261981</v>
      </c>
      <c r="AF77" s="11">
        <f t="shared" si="40"/>
        <v>82.079230015881606</v>
      </c>
      <c r="AG77" s="11">
        <f t="shared" si="40"/>
        <v>82.462112512353215</v>
      </c>
      <c r="AH77" s="11">
        <f t="shared" si="36"/>
        <v>82.855295545909442</v>
      </c>
      <c r="AI77" s="11">
        <f t="shared" si="36"/>
        <v>83.258633185994597</v>
      </c>
      <c r="AJ77" s="11">
        <f t="shared" si="36"/>
        <v>83.671978583035795</v>
      </c>
      <c r="AK77" s="11">
        <f t="shared" si="36"/>
        <v>84.095184166514557</v>
      </c>
      <c r="AL77" s="11">
        <f t="shared" si="36"/>
        <v>84.528101836016646</v>
      </c>
      <c r="AM77" s="11">
        <f t="shared" si="36"/>
        <v>84.970583144992005</v>
      </c>
      <c r="AN77" s="11">
        <f t="shared" si="36"/>
        <v>85.422479477008864</v>
      </c>
      <c r="AO77" s="11">
        <f t="shared" si="36"/>
        <v>85.883642214335552</v>
      </c>
      <c r="AP77" s="11">
        <f t="shared" si="36"/>
        <v>86.353922898731128</v>
      </c>
      <c r="AQ77" s="11">
        <f t="shared" si="36"/>
        <v>86.833173384369644</v>
      </c>
      <c r="AR77" s="11">
        <f t="shared" si="36"/>
        <v>87.321245982864909</v>
      </c>
      <c r="AS77" s="11">
        <f t="shared" si="36"/>
        <v>87.817993600400598</v>
      </c>
      <c r="AT77" s="11">
        <f t="shared" si="36"/>
        <v>88.323269867006175</v>
      </c>
      <c r="AU77" s="11">
        <f t="shared" si="36"/>
        <v>88.836929258051242</v>
      </c>
      <c r="AV77" s="11">
        <f t="shared" si="36"/>
        <v>89.358827208060418</v>
      </c>
      <c r="AW77" s="11">
        <f t="shared" si="37"/>
        <v>89.888820216976924</v>
      </c>
      <c r="AX77" s="11">
        <f t="shared" si="37"/>
        <v>90.426765949026404</v>
      </c>
      <c r="AY77" s="11">
        <f t="shared" si="37"/>
        <v>90.972523324353276</v>
      </c>
      <c r="AZ77" s="11">
        <f t="shared" si="37"/>
        <v>91.525952603619487</v>
      </c>
      <c r="BA77" s="11">
        <f t="shared" si="37"/>
        <v>92.086915465770701</v>
      </c>
      <c r="BB77" s="11">
        <f t="shared" si="37"/>
        <v>92.655275079188016</v>
      </c>
      <c r="BC77" s="11">
        <f t="shared" si="37"/>
        <v>93.23089616645332</v>
      </c>
      <c r="BD77" s="11">
        <f t="shared" si="37"/>
        <v>93.813645062965122</v>
      </c>
      <c r="BE77" s="11">
        <f t="shared" si="37"/>
        <v>94.403389769647575</v>
      </c>
      <c r="BF77" s="11">
        <f t="shared" si="37"/>
        <v>95</v>
      </c>
      <c r="BG77" s="11">
        <f t="shared" si="41"/>
        <v>95.603347221736954</v>
      </c>
      <c r="BH77" s="11">
        <f t="shared" si="41"/>
        <v>96.213304693269947</v>
      </c>
      <c r="BI77" s="11">
        <f t="shared" si="41"/>
        <v>96.829747495281637</v>
      </c>
      <c r="BJ77" s="11">
        <f t="shared" si="41"/>
        <v>97.452552557642122</v>
      </c>
      <c r="BK77" s="11">
        <f t="shared" si="41"/>
        <v>98.081598681913832</v>
      </c>
      <c r="BL77" s="11">
        <f t="shared" si="41"/>
        <v>98.716766559688324</v>
      </c>
      <c r="BM77" s="11">
        <f t="shared" si="41"/>
        <v>99.35793878699377</v>
      </c>
      <c r="BN77" s="11">
        <f t="shared" si="41"/>
        <v>100.00499987500625</v>
      </c>
      <c r="BO77" s="11">
        <f t="shared" si="41"/>
        <v>100.65783625729296</v>
      </c>
      <c r="BP77" s="11">
        <f t="shared" si="41"/>
        <v>101.31633629380802</v>
      </c>
      <c r="BQ77" s="11">
        <f t="shared" si="38"/>
        <v>101.9803902718557</v>
      </c>
      <c r="BR77" s="11">
        <f t="shared" si="38"/>
        <v>102.6498904042279</v>
      </c>
      <c r="BS77" s="11">
        <f t="shared" si="38"/>
        <v>103.32473082471591</v>
      </c>
      <c r="BT77" s="11">
        <f t="shared" si="38"/>
        <v>104.00480758118829</v>
      </c>
      <c r="BU77" s="11">
        <f t="shared" si="38"/>
        <v>104.6900186264192</v>
      </c>
      <c r="BV77" s="11">
        <f t="shared" si="38"/>
        <v>105.38026380684383</v>
      </c>
      <c r="BW77" s="11">
        <f t="shared" si="38"/>
        <v>106.07544484940895</v>
      </c>
      <c r="BX77" s="11">
        <f t="shared" si="38"/>
        <v>106.77546534667971</v>
      </c>
      <c r="BY77" s="11">
        <f t="shared" si="38"/>
        <v>107.48023074035522</v>
      </c>
      <c r="BZ77" s="11">
        <f t="shared" si="38"/>
        <v>108.18964830333815</v>
      </c>
      <c r="CA77" s="11">
        <f t="shared" si="38"/>
        <v>108.90362712049586</v>
      </c>
      <c r="CB77" s="11">
        <f t="shared" si="38"/>
        <v>109.62207806824317</v>
      </c>
      <c r="CC77" s="11">
        <f t="shared" si="38"/>
        <v>110.34491379306978</v>
      </c>
      <c r="CD77" s="11">
        <f t="shared" si="39"/>
        <v>111.07204868912791</v>
      </c>
      <c r="CE77" s="11">
        <f t="shared" si="39"/>
        <v>111.80339887498948</v>
      </c>
      <c r="CF77" s="11">
        <f t="shared" si="39"/>
        <v>112.53888216967503</v>
      </c>
      <c r="CG77" s="11">
        <f t="shared" si="39"/>
        <v>113.27841806805037</v>
      </c>
      <c r="CH77" s="11">
        <f t="shared" si="39"/>
        <v>114.02192771568107</v>
      </c>
      <c r="CI77" s="11">
        <f t="shared" si="39"/>
        <v>114.76933388322858</v>
      </c>
      <c r="CJ77" s="11">
        <f t="shared" si="39"/>
        <v>115.52056094046635</v>
      </c>
      <c r="CK77" s="11">
        <f t="shared" si="39"/>
        <v>116.27553482998907</v>
      </c>
      <c r="CL77" s="11">
        <f t="shared" si="39"/>
        <v>117.03418304068261</v>
      </c>
      <c r="CM77" s="11">
        <f t="shared" si="39"/>
        <v>117.79643458101778</v>
      </c>
      <c r="CN77" s="11">
        <f t="shared" si="39"/>
        <v>118.56221995222593</v>
      </c>
      <c r="CO77" s="11">
        <f t="shared" si="39"/>
        <v>119.33147112141039</v>
      </c>
      <c r="CP77" s="11">
        <f t="shared" si="39"/>
        <v>120.10412149464314</v>
      </c>
      <c r="CQ77" s="11">
        <f t="shared" si="39"/>
        <v>120.88010589009261</v>
      </c>
      <c r="CR77" s="11">
        <f t="shared" si="39"/>
        <v>121.65936051122412</v>
      </c>
      <c r="CS77" s="11">
        <f t="shared" si="39"/>
        <v>122.44182292011173</v>
      </c>
      <c r="CT77" s="11">
        <f t="shared" si="43"/>
        <v>123.22743201089601</v>
      </c>
      <c r="CU77" s="11">
        <f t="shared" si="43"/>
        <v>124.01612798341996</v>
      </c>
      <c r="CV77" s="11">
        <f t="shared" si="43"/>
        <v>124.80785231707178</v>
      </c>
      <c r="CW77" s="11">
        <f t="shared" si="43"/>
        <v>125.60254774486066</v>
      </c>
    </row>
    <row r="78" spans="1:101" ht="19.5" customHeight="1" x14ac:dyDescent="0.25">
      <c r="A78" s="10">
        <v>77</v>
      </c>
      <c r="B78" s="11">
        <f t="shared" si="42"/>
        <v>77.006493232713822</v>
      </c>
      <c r="C78" s="11">
        <f t="shared" si="42"/>
        <v>77.025969646606853</v>
      </c>
      <c r="D78" s="11">
        <f t="shared" si="42"/>
        <v>77.058419397233934</v>
      </c>
      <c r="E78" s="11">
        <f t="shared" si="42"/>
        <v>77.103826104804938</v>
      </c>
      <c r="F78" s="11">
        <f t="shared" si="42"/>
        <v>77.1621668954417</v>
      </c>
      <c r="G78" s="11">
        <f t="shared" si="42"/>
        <v>77.233412458598508</v>
      </c>
      <c r="H78" s="11">
        <f t="shared" si="42"/>
        <v>77.317527120310828</v>
      </c>
      <c r="I78" s="11">
        <f t="shared" si="42"/>
        <v>77.414468931847622</v>
      </c>
      <c r="J78" s="11">
        <f t="shared" si="42"/>
        <v>77.52418977325722</v>
      </c>
      <c r="K78" s="11">
        <f t="shared" si="42"/>
        <v>77.646635471216655</v>
      </c>
      <c r="L78" s="11">
        <f t="shared" si="42"/>
        <v>77.781745930520231</v>
      </c>
      <c r="M78" s="11">
        <f t="shared" si="42"/>
        <v>77.929455278476055</v>
      </c>
      <c r="N78" s="11">
        <f t="shared" si="42"/>
        <v>78.089692021418557</v>
      </c>
      <c r="O78" s="11">
        <f t="shared" si="42"/>
        <v>78.262379212492633</v>
      </c>
      <c r="P78" s="11">
        <f t="shared" si="42"/>
        <v>78.447434629820748</v>
      </c>
      <c r="Q78" s="11">
        <f t="shared" si="42"/>
        <v>78.644770964127048</v>
      </c>
      <c r="R78" s="11">
        <f t="shared" si="40"/>
        <v>78.854296014865284</v>
      </c>
      <c r="S78" s="11">
        <f t="shared" si="40"/>
        <v>79.075912893876861</v>
      </c>
      <c r="T78" s="11">
        <f t="shared" si="40"/>
        <v>79.309520235593411</v>
      </c>
      <c r="U78" s="11">
        <f t="shared" si="40"/>
        <v>79.555012412795207</v>
      </c>
      <c r="V78" s="11">
        <f t="shared" si="40"/>
        <v>79.81227975693966</v>
      </c>
      <c r="W78" s="11">
        <f t="shared" si="40"/>
        <v>80.081208782085696</v>
      </c>
      <c r="X78" s="11">
        <f t="shared" si="40"/>
        <v>80.361682411457764</v>
      </c>
      <c r="Y78" s="11">
        <f t="shared" si="40"/>
        <v>80.65358020571685</v>
      </c>
      <c r="Z78" s="11">
        <f t="shared" si="40"/>
        <v>80.956778592036386</v>
      </c>
      <c r="AA78" s="11">
        <f t="shared" si="40"/>
        <v>81.271151093115449</v>
      </c>
      <c r="AB78" s="11">
        <f t="shared" si="40"/>
        <v>81.596568555301388</v>
      </c>
      <c r="AC78" s="11">
        <f t="shared" si="40"/>
        <v>81.93289937503738</v>
      </c>
      <c r="AD78" s="11">
        <f t="shared" si="40"/>
        <v>82.28000972289685</v>
      </c>
      <c r="AE78" s="11">
        <f t="shared" si="40"/>
        <v>82.637763764516279</v>
      </c>
      <c r="AF78" s="11">
        <f t="shared" si="40"/>
        <v>83.006023877788536</v>
      </c>
      <c r="AG78" s="11">
        <f t="shared" si="40"/>
        <v>83.384650865731871</v>
      </c>
      <c r="AH78" s="11">
        <f t="shared" si="36"/>
        <v>83.773504164502995</v>
      </c>
      <c r="AI78" s="11">
        <f t="shared" si="36"/>
        <v>84.172442046075858</v>
      </c>
      <c r="AJ78" s="11">
        <f t="shared" si="36"/>
        <v>84.581321815161999</v>
      </c>
      <c r="AK78" s="11">
        <f t="shared" si="36"/>
        <v>85</v>
      </c>
      <c r="AL78" s="11">
        <f t="shared" si="36"/>
        <v>85.428332536694171</v>
      </c>
      <c r="AM78" s="11">
        <f t="shared" si="36"/>
        <v>85.866174946832231</v>
      </c>
      <c r="AN78" s="11">
        <f t="shared" si="36"/>
        <v>86.313382508160345</v>
      </c>
      <c r="AO78" s="11">
        <f t="shared" si="36"/>
        <v>86.769810418140253</v>
      </c>
      <c r="AP78" s="11">
        <f t="shared" si="36"/>
        <v>87.235313950257549</v>
      </c>
      <c r="AQ78" s="11">
        <f t="shared" si="36"/>
        <v>87.709748602991681</v>
      </c>
      <c r="AR78" s="11">
        <f t="shared" si="36"/>
        <v>88.192970241397362</v>
      </c>
      <c r="AS78" s="11">
        <f t="shared" si="36"/>
        <v>88.68483523128404</v>
      </c>
      <c r="AT78" s="11">
        <f t="shared" si="36"/>
        <v>89.185200566013194</v>
      </c>
      <c r="AU78" s="11">
        <f t="shared" si="36"/>
        <v>89.693923985964616</v>
      </c>
      <c r="AV78" s="11">
        <f t="shared" si="36"/>
        <v>90.210864090751286</v>
      </c>
      <c r="AW78" s="11">
        <f t="shared" si="37"/>
        <v>90.735880444287304</v>
      </c>
      <c r="AX78" s="11">
        <f t="shared" si="37"/>
        <v>91.268833672837076</v>
      </c>
      <c r="AY78" s="11">
        <f t="shared" si="37"/>
        <v>91.809585556193426</v>
      </c>
      <c r="AZ78" s="11">
        <f t="shared" si="37"/>
        <v>92.357999112150537</v>
      </c>
      <c r="BA78" s="11">
        <f t="shared" si="37"/>
        <v>92.913938674452936</v>
      </c>
      <c r="BB78" s="11">
        <f t="shared" si="37"/>
        <v>93.477269964414347</v>
      </c>
      <c r="BC78" s="11">
        <f t="shared" si="37"/>
        <v>94.047860156411858</v>
      </c>
      <c r="BD78" s="11">
        <f t="shared" si="37"/>
        <v>94.62557793746889</v>
      </c>
      <c r="BE78" s="11">
        <f t="shared" si="37"/>
        <v>95.210293561148106</v>
      </c>
      <c r="BF78" s="11">
        <f t="shared" si="37"/>
        <v>95.801878895979911</v>
      </c>
      <c r="BG78" s="11">
        <f t="shared" si="41"/>
        <v>96.400207468656419</v>
      </c>
      <c r="BH78" s="11">
        <f t="shared" si="41"/>
        <v>97.005154502222197</v>
      </c>
      <c r="BI78" s="11">
        <f t="shared" si="41"/>
        <v>97.616596949494195</v>
      </c>
      <c r="BJ78" s="11">
        <f t="shared" si="41"/>
        <v>98.2344135219425</v>
      </c>
      <c r="BK78" s="11">
        <f t="shared" si="41"/>
        <v>98.858484714262133</v>
      </c>
      <c r="BL78" s="11">
        <f t="shared" si="41"/>
        <v>99.488692824863264</v>
      </c>
      <c r="BM78" s="11">
        <f t="shared" si="41"/>
        <v>100.12492197250393</v>
      </c>
      <c r="BN78" s="11">
        <f t="shared" si="41"/>
        <v>100.7670581092849</v>
      </c>
      <c r="BO78" s="11">
        <f t="shared" si="41"/>
        <v>101.41498903022176</v>
      </c>
      <c r="BP78" s="11">
        <f t="shared" si="41"/>
        <v>102.06860437960343</v>
      </c>
      <c r="BQ78" s="11">
        <f t="shared" si="38"/>
        <v>102.7277956543408</v>
      </c>
      <c r="BR78" s="11">
        <f t="shared" si="38"/>
        <v>103.39245620450265</v>
      </c>
      <c r="BS78" s="11">
        <f t="shared" si="38"/>
        <v>104.06248123122954</v>
      </c>
      <c r="BT78" s="11">
        <f t="shared" si="38"/>
        <v>104.7377677822093</v>
      </c>
      <c r="BU78" s="11">
        <f t="shared" si="38"/>
        <v>105.41821474489122</v>
      </c>
      <c r="BV78" s="11">
        <f t="shared" si="38"/>
        <v>106.10372283760829</v>
      </c>
      <c r="BW78" s="11">
        <f t="shared" si="38"/>
        <v>106.7941945987702</v>
      </c>
      <c r="BX78" s="11">
        <f t="shared" si="38"/>
        <v>107.48953437428223</v>
      </c>
      <c r="BY78" s="11">
        <f t="shared" si="38"/>
        <v>108.18964830333815</v>
      </c>
      <c r="BZ78" s="11">
        <f t="shared" si="38"/>
        <v>108.89444430272832</v>
      </c>
      <c r="CA78" s="11">
        <f t="shared" si="38"/>
        <v>109.60383204979651</v>
      </c>
      <c r="CB78" s="11">
        <f t="shared" si="38"/>
        <v>110.3177229641729</v>
      </c>
      <c r="CC78" s="11">
        <f t="shared" si="38"/>
        <v>111.03603018840326</v>
      </c>
      <c r="CD78" s="11">
        <f t="shared" si="39"/>
        <v>111.75866856758807</v>
      </c>
      <c r="CE78" s="11">
        <f t="shared" si="39"/>
        <v>112.48555462813881</v>
      </c>
      <c r="CF78" s="11">
        <f t="shared" si="39"/>
        <v>113.21660655575224</v>
      </c>
      <c r="CG78" s="11">
        <f t="shared" si="39"/>
        <v>113.95174417269794</v>
      </c>
      <c r="CH78" s="11">
        <f t="shared" si="39"/>
        <v>114.69088891450794</v>
      </c>
      <c r="CI78" s="11">
        <f t="shared" si="39"/>
        <v>115.43396380615195</v>
      </c>
      <c r="CJ78" s="11">
        <f t="shared" ref="CJ78:CS79" si="45">SQRT($A78^2+CJ$1^2)</f>
        <v>116.18089343777659</v>
      </c>
      <c r="CK78" s="11">
        <f t="shared" si="45"/>
        <v>116.93160394008115</v>
      </c>
      <c r="CL78" s="11">
        <f t="shared" si="45"/>
        <v>117.6860229593982</v>
      </c>
      <c r="CM78" s="11">
        <f t="shared" si="45"/>
        <v>118.44407963254221</v>
      </c>
      <c r="CN78" s="11">
        <f t="shared" si="45"/>
        <v>119.20570456148481</v>
      </c>
      <c r="CO78" s="11">
        <f t="shared" si="45"/>
        <v>119.97082978791136</v>
      </c>
      <c r="CP78" s="11">
        <f t="shared" si="45"/>
        <v>120.7393887677091</v>
      </c>
      <c r="CQ78" s="11">
        <f t="shared" si="45"/>
        <v>121.51131634543344</v>
      </c>
      <c r="CR78" s="11">
        <f t="shared" si="45"/>
        <v>122.28654872879518</v>
      </c>
      <c r="CS78" s="11">
        <f t="shared" si="45"/>
        <v>123.06502346320826</v>
      </c>
      <c r="CT78" s="11">
        <f t="shared" si="43"/>
        <v>123.84667940643382</v>
      </c>
      <c r="CU78" s="11">
        <f t="shared" si="43"/>
        <v>124.63145670335399</v>
      </c>
      <c r="CV78" s="11">
        <f t="shared" si="43"/>
        <v>125.41929676090518</v>
      </c>
      <c r="CW78" s="11">
        <f t="shared" si="43"/>
        <v>126.21014222319853</v>
      </c>
    </row>
    <row r="79" spans="1:101" ht="19.5" customHeight="1" x14ac:dyDescent="0.25">
      <c r="A79" s="10">
        <v>78</v>
      </c>
      <c r="B79" s="11">
        <f t="shared" si="42"/>
        <v>78.006409993025571</v>
      </c>
      <c r="C79" s="11">
        <f t="shared" si="42"/>
        <v>78.025636812524638</v>
      </c>
      <c r="D79" s="11">
        <f t="shared" si="42"/>
        <v>78.057670987546118</v>
      </c>
      <c r="E79" s="11">
        <f t="shared" si="42"/>
        <v>78.10249675906654</v>
      </c>
      <c r="F79" s="11">
        <f t="shared" si="42"/>
        <v>78.160092118676531</v>
      </c>
      <c r="G79" s="11">
        <f t="shared" si="42"/>
        <v>78.230428862431779</v>
      </c>
      <c r="H79" s="11">
        <f t="shared" si="42"/>
        <v>78.313472659562223</v>
      </c>
      <c r="I79" s="11">
        <f t="shared" si="42"/>
        <v>78.409183135650636</v>
      </c>
      <c r="J79" s="11">
        <f t="shared" si="42"/>
        <v>78.517513969814402</v>
      </c>
      <c r="K79" s="11">
        <f t="shared" si="42"/>
        <v>78.638413005350003</v>
      </c>
      <c r="L79" s="11">
        <f t="shared" si="42"/>
        <v>78.771822373231913</v>
      </c>
      <c r="M79" s="11">
        <f t="shared" si="42"/>
        <v>78.917678627795439</v>
      </c>
      <c r="N79" s="11">
        <f t="shared" si="42"/>
        <v>79.075912893876861</v>
      </c>
      <c r="O79" s="11">
        <f t="shared" si="42"/>
        <v>79.246451024635803</v>
      </c>
      <c r="P79" s="11">
        <f t="shared" si="42"/>
        <v>79.429213769242352</v>
      </c>
      <c r="Q79" s="11">
        <f t="shared" si="42"/>
        <v>79.624116949577527</v>
      </c>
      <c r="R79" s="11">
        <f t="shared" si="40"/>
        <v>79.831071645068121</v>
      </c>
      <c r="S79" s="11">
        <f t="shared" si="40"/>
        <v>80.049984384758005</v>
      </c>
      <c r="T79" s="11">
        <f t="shared" si="40"/>
        <v>80.280757345705197</v>
      </c>
      <c r="U79" s="11">
        <f t="shared" si="40"/>
        <v>80.523288556789581</v>
      </c>
      <c r="V79" s="11">
        <f t="shared" si="40"/>
        <v>80.777472107017559</v>
      </c>
      <c r="W79" s="11">
        <f t="shared" si="40"/>
        <v>81.043198357419243</v>
      </c>
      <c r="X79" s="11">
        <f t="shared" si="40"/>
        <v>81.320354155647891</v>
      </c>
      <c r="Y79" s="11">
        <f t="shared" si="40"/>
        <v>81.60882305241266</v>
      </c>
      <c r="Z79" s="11">
        <f t="shared" si="40"/>
        <v>81.908485518900903</v>
      </c>
      <c r="AA79" s="11">
        <f t="shared" si="40"/>
        <v>82.219219164377861</v>
      </c>
      <c r="AB79" s="11">
        <f t="shared" si="40"/>
        <v>82.540898953185632</v>
      </c>
      <c r="AC79" s="11">
        <f t="shared" si="40"/>
        <v>82.87339742040264</v>
      </c>
      <c r="AD79" s="11">
        <f t="shared" si="40"/>
        <v>83.21658488546619</v>
      </c>
      <c r="AE79" s="11">
        <f t="shared" si="40"/>
        <v>83.570329663104715</v>
      </c>
      <c r="AF79" s="11">
        <f t="shared" si="40"/>
        <v>83.93449827097318</v>
      </c>
      <c r="AG79" s="11">
        <f t="shared" si="40"/>
        <v>84.308955633431964</v>
      </c>
      <c r="AH79" s="11">
        <f t="shared" si="36"/>
        <v>84.693565280958623</v>
      </c>
      <c r="AI79" s="11">
        <f t="shared" si="36"/>
        <v>85.088189544730596</v>
      </c>
      <c r="AJ79" s="11">
        <f t="shared" si="36"/>
        <v>85.492689745966004</v>
      </c>
      <c r="AK79" s="11">
        <f t="shared" si="36"/>
        <v>85.906926379658117</v>
      </c>
      <c r="AL79" s="11">
        <f t="shared" si="36"/>
        <v>86.330759292386631</v>
      </c>
      <c r="AM79" s="11">
        <f t="shared" si="36"/>
        <v>86.764047853935452</v>
      </c>
      <c r="AN79" s="11">
        <f t="shared" si="36"/>
        <v>87.206651122491792</v>
      </c>
      <c r="AO79" s="11">
        <f t="shared" si="36"/>
        <v>87.658428003244509</v>
      </c>
      <c r="AP79" s="11">
        <f t="shared" si="36"/>
        <v>88.11923740024082</v>
      </c>
      <c r="AQ79" s="11">
        <f t="shared" si="36"/>
        <v>88.588938361400409</v>
      </c>
      <c r="AR79" s="11">
        <f t="shared" si="36"/>
        <v>89.067390216621931</v>
      </c>
      <c r="AS79" s="11">
        <f t="shared" si="36"/>
        <v>89.554452708952439</v>
      </c>
      <c r="AT79" s="11">
        <f t="shared" si="36"/>
        <v>90.049986118821806</v>
      </c>
      <c r="AU79" s="11">
        <f t="shared" si="36"/>
        <v>90.553851381374173</v>
      </c>
      <c r="AV79" s="11">
        <f t="shared" si="36"/>
        <v>91.065910196955699</v>
      </c>
      <c r="AW79" s="11">
        <f t="shared" si="37"/>
        <v>91.586025134842487</v>
      </c>
      <c r="AX79" s="11">
        <f t="shared" si="37"/>
        <v>92.114059730314779</v>
      </c>
      <c r="AY79" s="11">
        <f t="shared" si="37"/>
        <v>92.649878575203758</v>
      </c>
      <c r="AZ79" s="11">
        <f t="shared" si="37"/>
        <v>93.1933474020544</v>
      </c>
      <c r="BA79" s="11">
        <f t="shared" si="37"/>
        <v>93.744333162063725</v>
      </c>
      <c r="BB79" s="11">
        <f t="shared" si="37"/>
        <v>94.30270409696638</v>
      </c>
      <c r="BC79" s="11">
        <f t="shared" si="37"/>
        <v>94.868329805051374</v>
      </c>
      <c r="BD79" s="11">
        <f t="shared" si="37"/>
        <v>95.44108130150245</v>
      </c>
      <c r="BE79" s="11">
        <f t="shared" si="37"/>
        <v>96.020831073262428</v>
      </c>
      <c r="BF79" s="11">
        <f t="shared" si="37"/>
        <v>96.607453128627711</v>
      </c>
      <c r="BG79" s="11">
        <f t="shared" si="41"/>
        <v>97.20082304178294</v>
      </c>
      <c r="BH79" s="11">
        <f t="shared" si="41"/>
        <v>97.8008179924892</v>
      </c>
      <c r="BI79" s="11">
        <f t="shared" si="41"/>
        <v>98.407316801140354</v>
      </c>
      <c r="BJ79" s="11">
        <f t="shared" si="41"/>
        <v>99.02019995940222</v>
      </c>
      <c r="BK79" s="11">
        <f t="shared" si="41"/>
        <v>99.639349656649202</v>
      </c>
      <c r="BL79" s="11">
        <f t="shared" si="41"/>
        <v>100.26464980241042</v>
      </c>
      <c r="BM79" s="11">
        <f t="shared" si="41"/>
        <v>100.89598604503551</v>
      </c>
      <c r="BN79" s="11">
        <f t="shared" si="41"/>
        <v>101.53324578678651</v>
      </c>
      <c r="BO79" s="11">
        <f t="shared" si="41"/>
        <v>102.17631819555841</v>
      </c>
      <c r="BP79" s="11">
        <f t="shared" si="41"/>
        <v>102.82509421342633</v>
      </c>
      <c r="BQ79" s="11">
        <f t="shared" si="38"/>
        <v>103.47946656221224</v>
      </c>
      <c r="BR79" s="11">
        <f t="shared" si="38"/>
        <v>104.1393297462587</v>
      </c>
      <c r="BS79" s="11">
        <f t="shared" si="38"/>
        <v>104.80458005259122</v>
      </c>
      <c r="BT79" s="11">
        <f t="shared" si="38"/>
        <v>105.47511554864494</v>
      </c>
      <c r="BU79" s="11">
        <f t="shared" si="38"/>
        <v>106.15083607772479</v>
      </c>
      <c r="BV79" s="11">
        <f t="shared" si="38"/>
        <v>106.83164325236227</v>
      </c>
      <c r="BW79" s="11">
        <f t="shared" si="38"/>
        <v>107.5174404457249</v>
      </c>
      <c r="BX79" s="11">
        <f t="shared" si="38"/>
        <v>108.2081327812286</v>
      </c>
      <c r="BY79" s="11">
        <f t="shared" si="38"/>
        <v>108.90362712049586</v>
      </c>
      <c r="BZ79" s="11">
        <f t="shared" si="38"/>
        <v>109.60383204979651</v>
      </c>
      <c r="CA79" s="11">
        <f t="shared" si="38"/>
        <v>110.30865786510141</v>
      </c>
      <c r="CB79" s="11">
        <f t="shared" si="38"/>
        <v>111.01801655587259</v>
      </c>
      <c r="CC79" s="11">
        <f t="shared" si="38"/>
        <v>111.73182178770737</v>
      </c>
      <c r="CD79" s="11">
        <f t="shared" si="39"/>
        <v>112.44998888394787</v>
      </c>
      <c r="CE79" s="11">
        <f t="shared" si="39"/>
        <v>113.17243480636087</v>
      </c>
      <c r="CF79" s="11">
        <f t="shared" si="39"/>
        <v>113.89907813498755</v>
      </c>
      <c r="CG79" s="11">
        <f t="shared" si="39"/>
        <v>114.62983904725679</v>
      </c>
      <c r="CH79" s="11">
        <f t="shared" si="39"/>
        <v>115.36463929644994</v>
      </c>
      <c r="CI79" s="11">
        <f t="shared" si="39"/>
        <v>116.10340218959993</v>
      </c>
      <c r="CJ79" s="11">
        <f t="shared" si="45"/>
        <v>116.84605256490268</v>
      </c>
      <c r="CK79" s="11">
        <f t="shared" si="45"/>
        <v>117.5925167687128</v>
      </c>
      <c r="CL79" s="11">
        <f t="shared" si="45"/>
        <v>118.34272263219231</v>
      </c>
      <c r="CM79" s="11">
        <f t="shared" si="45"/>
        <v>119.09659944767525</v>
      </c>
      <c r="CN79" s="11">
        <f t="shared" si="45"/>
        <v>119.85407794480753</v>
      </c>
      <c r="CO79" s="11">
        <f t="shared" si="45"/>
        <v>120.61509026651682</v>
      </c>
      <c r="CP79" s="11">
        <f t="shared" si="45"/>
        <v>121.37956994486346</v>
      </c>
      <c r="CQ79" s="11">
        <f t="shared" si="45"/>
        <v>122.14745187681976</v>
      </c>
      <c r="CR79" s="11">
        <f t="shared" si="45"/>
        <v>122.9186723000212</v>
      </c>
      <c r="CS79" s="11">
        <f t="shared" si="45"/>
        <v>123.69316876852982</v>
      </c>
      <c r="CT79" s="11">
        <f t="shared" si="43"/>
        <v>124.47088012864695</v>
      </c>
      <c r="CU79" s="11">
        <f t="shared" si="43"/>
        <v>125.25174649480941</v>
      </c>
      <c r="CV79" s="11">
        <f t="shared" si="43"/>
        <v>126.03570922560003</v>
      </c>
      <c r="CW79" s="11">
        <f t="shared" si="43"/>
        <v>126.82271089990152</v>
      </c>
    </row>
    <row r="80" spans="1:101" ht="19.5" customHeight="1" x14ac:dyDescent="0.25">
      <c r="A80" s="10">
        <v>79</v>
      </c>
      <c r="B80" s="11">
        <f t="shared" si="42"/>
        <v>79.006328860414726</v>
      </c>
      <c r="C80" s="11">
        <f t="shared" si="42"/>
        <v>79.025312400521386</v>
      </c>
      <c r="D80" s="11">
        <f t="shared" si="42"/>
        <v>79.05694150420949</v>
      </c>
      <c r="E80" s="11">
        <f t="shared" si="42"/>
        <v>79.101201002260396</v>
      </c>
      <c r="F80" s="11">
        <f t="shared" si="42"/>
        <v>79.158069708653201</v>
      </c>
      <c r="G80" s="11">
        <f t="shared" si="42"/>
        <v>79.227520471109031</v>
      </c>
      <c r="H80" s="11">
        <f t="shared" si="42"/>
        <v>79.309520235593411</v>
      </c>
      <c r="I80" s="11">
        <f t="shared" si="42"/>
        <v>79.404030124421269</v>
      </c>
      <c r="J80" s="11">
        <f t="shared" si="42"/>
        <v>79.511005527536881</v>
      </c>
      <c r="K80" s="11">
        <f t="shared" si="42"/>
        <v>79.630396206473819</v>
      </c>
      <c r="L80" s="11">
        <f t="shared" si="42"/>
        <v>79.762146410437069</v>
      </c>
      <c r="M80" s="11">
        <f t="shared" si="42"/>
        <v>79.906195003891909</v>
      </c>
      <c r="N80" s="11">
        <f t="shared" si="42"/>
        <v>80.062475604992386</v>
      </c>
      <c r="O80" s="11">
        <f t="shared" si="42"/>
        <v>80.230916734136841</v>
      </c>
      <c r="P80" s="11">
        <f t="shared" si="42"/>
        <v>80.411441971898498</v>
      </c>
      <c r="Q80" s="11">
        <f t="shared" si="42"/>
        <v>80.603970125546539</v>
      </c>
      <c r="R80" s="11">
        <f t="shared" si="40"/>
        <v>80.808415403347695</v>
      </c>
      <c r="S80" s="11">
        <f t="shared" si="40"/>
        <v>81.024687595818591</v>
      </c>
      <c r="T80" s="11">
        <f t="shared" si="40"/>
        <v>81.252692263087511</v>
      </c>
      <c r="U80" s="11">
        <f t="shared" si="40"/>
        <v>81.492330927517344</v>
      </c>
      <c r="V80" s="11">
        <f t="shared" si="40"/>
        <v>81.743501270743224</v>
      </c>
      <c r="W80" s="11">
        <f t="shared" si="40"/>
        <v>82.006097334283623</v>
      </c>
      <c r="X80" s="11">
        <f t="shared" si="40"/>
        <v>82.28000972289685</v>
      </c>
      <c r="Y80" s="11">
        <f t="shared" si="40"/>
        <v>82.565125809872058</v>
      </c>
      <c r="Z80" s="11">
        <f t="shared" si="40"/>
        <v>82.861329943466387</v>
      </c>
      <c r="AA80" s="11">
        <f t="shared" si="40"/>
        <v>83.168503653726987</v>
      </c>
      <c r="AB80" s="11">
        <f t="shared" si="40"/>
        <v>83.486525858967212</v>
      </c>
      <c r="AC80" s="11">
        <f t="shared" si="40"/>
        <v>83.815273071201048</v>
      </c>
      <c r="AD80" s="11">
        <f t="shared" si="40"/>
        <v>84.15461959987698</v>
      </c>
      <c r="AE80" s="11">
        <f t="shared" si="40"/>
        <v>84.504437753291981</v>
      </c>
      <c r="AF80" s="11">
        <f t="shared" si="40"/>
        <v>84.864598037108507</v>
      </c>
      <c r="AG80" s="11">
        <f t="shared" ref="AG80:BL88" si="46">SQRT($A80^2+AG$1^2)</f>
        <v>85.234969349440135</v>
      </c>
      <c r="AH80" s="11">
        <f t="shared" si="46"/>
        <v>85.615419172015976</v>
      </c>
      <c r="AI80" s="11">
        <f t="shared" si="46"/>
        <v>86.005813756978085</v>
      </c>
      <c r="AJ80" s="11">
        <f t="shared" si="46"/>
        <v>86.406018308911797</v>
      </c>
      <c r="AK80" s="11">
        <f t="shared" si="46"/>
        <v>86.815897161752588</v>
      </c>
      <c r="AL80" s="11">
        <f t="shared" si="46"/>
        <v>87.235313950257549</v>
      </c>
      <c r="AM80" s="11">
        <f t="shared" si="46"/>
        <v>87.664131775772461</v>
      </c>
      <c r="AN80" s="11">
        <f t="shared" si="46"/>
        <v>88.102213366067033</v>
      </c>
      <c r="AO80" s="11">
        <f t="shared" si="46"/>
        <v>88.549421229051518</v>
      </c>
      <c r="AP80" s="11">
        <f t="shared" si="46"/>
        <v>89.005617800226517</v>
      </c>
      <c r="AQ80" s="11">
        <f t="shared" si="46"/>
        <v>89.470665583754325</v>
      </c>
      <c r="AR80" s="11">
        <f t="shared" si="46"/>
        <v>89.944427287075428</v>
      </c>
      <c r="AS80" s="11">
        <f t="shared" si="46"/>
        <v>90.426765949026404</v>
      </c>
      <c r="AT80" s="11">
        <f t="shared" si="46"/>
        <v>90.917545061445651</v>
      </c>
      <c r="AU80" s="11">
        <f t="shared" si="46"/>
        <v>91.4166286842826</v>
      </c>
      <c r="AV80" s="11">
        <f t="shared" si="46"/>
        <v>91.923881554251182</v>
      </c>
      <c r="AW80" s="11">
        <f t="shared" si="46"/>
        <v>92.439169187092972</v>
      </c>
      <c r="AX80" s="11">
        <f t="shared" si="46"/>
        <v>92.962357973536797</v>
      </c>
      <c r="AY80" s="11">
        <f t="shared" si="46"/>
        <v>93.493315269060815</v>
      </c>
      <c r="AZ80" s="11">
        <f t="shared" si="46"/>
        <v>94.031909477581067</v>
      </c>
      <c r="BA80" s="11">
        <f t="shared" si="46"/>
        <v>94.578010129204984</v>
      </c>
      <c r="BB80" s="11">
        <f t="shared" si="46"/>
        <v>95.131487952202235</v>
      </c>
      <c r="BC80" s="11">
        <f t="shared" si="46"/>
        <v>95.692214939356489</v>
      </c>
      <c r="BD80" s="11">
        <f t="shared" si="46"/>
        <v>96.260064408871031</v>
      </c>
      <c r="BE80" s="11">
        <f t="shared" si="46"/>
        <v>96.834911060009759</v>
      </c>
      <c r="BF80" s="11">
        <f t="shared" si="46"/>
        <v>97.416631023660429</v>
      </c>
      <c r="BG80" s="11">
        <f t="shared" si="46"/>
        <v>98.005101908012932</v>
      </c>
      <c r="BH80" s="11">
        <f t="shared" si="46"/>
        <v>98.600202839547947</v>
      </c>
      <c r="BI80" s="11">
        <f t="shared" si="46"/>
        <v>99.201814499534237</v>
      </c>
      <c r="BJ80" s="11">
        <f t="shared" si="46"/>
        <v>99.809819156233317</v>
      </c>
      <c r="BK80" s="11">
        <f t="shared" si="46"/>
        <v>100.42410069301094</v>
      </c>
      <c r="BL80" s="11">
        <f t="shared" si="46"/>
        <v>101.04454463255303</v>
      </c>
      <c r="BM80" s="11">
        <f t="shared" si="41"/>
        <v>101.67103815738285</v>
      </c>
      <c r="BN80" s="11">
        <f t="shared" si="41"/>
        <v>102.30347012687302</v>
      </c>
      <c r="BO80" s="11">
        <f t="shared" si="41"/>
        <v>102.94173109094289</v>
      </c>
      <c r="BP80" s="11">
        <f t="shared" si="41"/>
        <v>103.58571330062848</v>
      </c>
      <c r="BQ80" s="11">
        <f t="shared" si="41"/>
        <v>104.23531071570709</v>
      </c>
      <c r="BR80" s="11">
        <f t="shared" si="41"/>
        <v>104.89041900955492</v>
      </c>
      <c r="BS80" s="11">
        <f t="shared" si="41"/>
        <v>105.55093557141026</v>
      </c>
      <c r="BT80" s="11">
        <f t="shared" si="41"/>
        <v>106.21675950620975</v>
      </c>
      <c r="BU80" s="11">
        <f t="shared" si="41"/>
        <v>106.88779163215975</v>
      </c>
      <c r="BV80" s="11">
        <f t="shared" si="41"/>
        <v>107.56393447619885</v>
      </c>
      <c r="BW80" s="11">
        <f t="shared" ref="BW80:CP95" si="47">SQRT($A80^2+BW$1^2)</f>
        <v>108.2450922675019</v>
      </c>
      <c r="BX80" s="11">
        <f t="shared" si="47"/>
        <v>108.93117092916977</v>
      </c>
      <c r="BY80" s="11">
        <f t="shared" si="47"/>
        <v>109.62207806824317</v>
      </c>
      <c r="BZ80" s="11">
        <f t="shared" si="47"/>
        <v>110.3177229641729</v>
      </c>
      <c r="CA80" s="11">
        <f t="shared" si="47"/>
        <v>111.01801655587259</v>
      </c>
      <c r="CB80" s="11">
        <f t="shared" si="47"/>
        <v>111.72287142747452</v>
      </c>
      <c r="CC80" s="11">
        <f t="shared" si="47"/>
        <v>112.43220179290273</v>
      </c>
      <c r="CD80" s="11">
        <f t="shared" si="47"/>
        <v>113.14592347937243</v>
      </c>
      <c r="CE80" s="11">
        <f t="shared" si="47"/>
        <v>113.86395390991831</v>
      </c>
      <c r="CF80" s="11">
        <f t="shared" si="47"/>
        <v>114.58621208504974</v>
      </c>
      <c r="CG80" s="11">
        <f t="shared" si="47"/>
        <v>115.31261856362468</v>
      </c>
      <c r="CH80" s="11">
        <f t="shared" si="47"/>
        <v>116.04309544302927</v>
      </c>
      <c r="CI80" s="11">
        <f t="shared" si="47"/>
        <v>116.77756633874505</v>
      </c>
      <c r="CJ80" s="11">
        <f t="shared" si="47"/>
        <v>117.51595636338071</v>
      </c>
      <c r="CK80" s="11">
        <f t="shared" si="47"/>
        <v>118.25819210524064</v>
      </c>
      <c r="CL80" s="11">
        <f t="shared" si="47"/>
        <v>119.00420160649792</v>
      </c>
      <c r="CM80" s="11">
        <f t="shared" si="47"/>
        <v>119.75391434103521</v>
      </c>
      <c r="CN80" s="11">
        <f t="shared" si="47"/>
        <v>120.50726119201282</v>
      </c>
      <c r="CO80" s="11">
        <f t="shared" si="47"/>
        <v>121.26417442921878</v>
      </c>
      <c r="CP80" s="11">
        <f t="shared" si="47"/>
        <v>122.0245876862528</v>
      </c>
      <c r="CQ80" s="11">
        <f t="shared" ref="CQ80:CS95" si="48">SQRT($A80^2+CQ$1^2)</f>
        <v>122.78843593759146</v>
      </c>
      <c r="CR80" s="11">
        <f t="shared" si="48"/>
        <v>123.5556554755791</v>
      </c>
      <c r="CS80" s="11">
        <f t="shared" si="48"/>
        <v>124.32618388738553</v>
      </c>
      <c r="CT80" s="11">
        <f t="shared" si="43"/>
        <v>125.09996003196804</v>
      </c>
      <c r="CU80" s="11">
        <f t="shared" si="43"/>
        <v>125.87692401707312</v>
      </c>
      <c r="CV80" s="11">
        <f t="shared" si="43"/>
        <v>126.65701717630967</v>
      </c>
      <c r="CW80" s="11">
        <f t="shared" si="43"/>
        <v>127.4401820463232</v>
      </c>
    </row>
    <row r="81" spans="1:101" ht="19.5" customHeight="1" x14ac:dyDescent="0.25">
      <c r="A81" s="10">
        <v>80</v>
      </c>
      <c r="B81" s="11">
        <f t="shared" si="42"/>
        <v>80.006249755878443</v>
      </c>
      <c r="C81" s="11">
        <f t="shared" si="42"/>
        <v>80.02499609497022</v>
      </c>
      <c r="D81" s="11">
        <f t="shared" si="42"/>
        <v>80.05623023850174</v>
      </c>
      <c r="E81" s="11">
        <f t="shared" si="42"/>
        <v>80.09993757800315</v>
      </c>
      <c r="F81" s="11">
        <f t="shared" si="42"/>
        <v>80.156097709406993</v>
      </c>
      <c r="G81" s="11">
        <f t="shared" si="42"/>
        <v>80.224684480526321</v>
      </c>
      <c r="H81" s="11">
        <f t="shared" si="42"/>
        <v>80.305666051655408</v>
      </c>
      <c r="I81" s="11">
        <f t="shared" si="42"/>
        <v>80.39900496896712</v>
      </c>
      <c r="J81" s="11">
        <f t="shared" si="42"/>
        <v>80.504658250314932</v>
      </c>
      <c r="K81" s="11">
        <f t="shared" si="42"/>
        <v>80.622577482985491</v>
      </c>
      <c r="L81" s="11">
        <f t="shared" si="42"/>
        <v>80.752708932889675</v>
      </c>
      <c r="M81" s="11">
        <f t="shared" si="42"/>
        <v>80.894993664626739</v>
      </c>
      <c r="N81" s="11">
        <f t="shared" si="42"/>
        <v>81.049367671808525</v>
      </c>
      <c r="O81" s="11">
        <f t="shared" si="42"/>
        <v>81.21576201698781</v>
      </c>
      <c r="P81" s="11">
        <f t="shared" si="42"/>
        <v>81.394102980498531</v>
      </c>
      <c r="Q81" s="11">
        <f t="shared" si="42"/>
        <v>81.584312217484552</v>
      </c>
      <c r="R81" s="11">
        <f t="shared" ref="R81:AG81" si="49">SQRT($A81^2+R$1^2)</f>
        <v>81.786306922369349</v>
      </c>
      <c r="S81" s="11">
        <f t="shared" si="49"/>
        <v>82</v>
      </c>
      <c r="T81" s="11">
        <f t="shared" si="49"/>
        <v>82.225300242686856</v>
      </c>
      <c r="U81" s="11">
        <f t="shared" si="49"/>
        <v>82.462112512353215</v>
      </c>
      <c r="V81" s="11">
        <f t="shared" si="49"/>
        <v>82.710337927008865</v>
      </c>
      <c r="W81" s="11">
        <f t="shared" si="49"/>
        <v>82.969874050766165</v>
      </c>
      <c r="X81" s="11">
        <f t="shared" si="49"/>
        <v>83.240615086627031</v>
      </c>
      <c r="Y81" s="11">
        <f t="shared" si="49"/>
        <v>83.522452071284405</v>
      </c>
      <c r="Z81" s="11">
        <f t="shared" si="49"/>
        <v>83.815273071201048</v>
      </c>
      <c r="AA81" s="11">
        <f t="shared" si="49"/>
        <v>84.118963379252364</v>
      </c>
      <c r="AB81" s="11">
        <f t="shared" si="49"/>
        <v>84.433405711246778</v>
      </c>
      <c r="AC81" s="11">
        <f t="shared" si="49"/>
        <v>84.758480401668365</v>
      </c>
      <c r="AD81" s="11">
        <f t="shared" si="49"/>
        <v>85.094065598019228</v>
      </c>
      <c r="AE81" s="11">
        <f t="shared" si="49"/>
        <v>85.440037453175307</v>
      </c>
      <c r="AF81" s="11">
        <f t="shared" si="49"/>
        <v>85.796270315206598</v>
      </c>
      <c r="AG81" s="11">
        <f t="shared" si="49"/>
        <v>86.16263691415206</v>
      </c>
      <c r="AH81" s="11">
        <f t="shared" si="46"/>
        <v>86.539008545279742</v>
      </c>
      <c r="AI81" s="11">
        <f t="shared" si="46"/>
        <v>86.92525524840292</v>
      </c>
      <c r="AJ81" s="11">
        <f t="shared" si="46"/>
        <v>87.321245982864909</v>
      </c>
      <c r="AK81" s="11">
        <f t="shared" si="46"/>
        <v>87.726848797845236</v>
      </c>
      <c r="AL81" s="11">
        <f t="shared" si="46"/>
        <v>88.141930997681229</v>
      </c>
      <c r="AM81" s="11">
        <f t="shared" si="46"/>
        <v>88.566359301938121</v>
      </c>
      <c r="AN81" s="11">
        <f t="shared" si="46"/>
        <v>89</v>
      </c>
      <c r="AO81" s="11">
        <f t="shared" si="46"/>
        <v>89.442719099991592</v>
      </c>
      <c r="AP81" s="11">
        <f t="shared" si="46"/>
        <v>89.894382471876412</v>
      </c>
      <c r="AQ81" s="11">
        <f t="shared" si="46"/>
        <v>90.354855984612144</v>
      </c>
      <c r="AR81" s="11">
        <f t="shared" si="46"/>
        <v>90.824005637276315</v>
      </c>
      <c r="AS81" s="11">
        <f t="shared" si="46"/>
        <v>91.301697684106614</v>
      </c>
      <c r="AT81" s="11">
        <f t="shared" si="46"/>
        <v>91.787798753429101</v>
      </c>
      <c r="AU81" s="11">
        <f t="shared" si="46"/>
        <v>92.282175960474618</v>
      </c>
      <c r="AV81" s="11">
        <f t="shared" si="46"/>
        <v>92.784697014108957</v>
      </c>
      <c r="AW81" s="11">
        <f t="shared" si="46"/>
        <v>93.295230317524812</v>
      </c>
      <c r="AX81" s="11">
        <f t="shared" si="46"/>
        <v>93.813645062965122</v>
      </c>
      <c r="AY81" s="11">
        <f t="shared" si="46"/>
        <v>94.339811320566042</v>
      </c>
      <c r="AZ81" s="11">
        <f t="shared" si="46"/>
        <v>94.873600121424715</v>
      </c>
      <c r="BA81" s="11">
        <f t="shared" si="46"/>
        <v>95.414883535012507</v>
      </c>
      <c r="BB81" s="11">
        <f t="shared" si="46"/>
        <v>95.963534741067136</v>
      </c>
      <c r="BC81" s="11">
        <f t="shared" si="46"/>
        <v>96.519428096109237</v>
      </c>
      <c r="BD81" s="11">
        <f t="shared" si="46"/>
        <v>97.082439194738001</v>
      </c>
      <c r="BE81" s="11">
        <f t="shared" si="46"/>
        <v>97.652444925869617</v>
      </c>
      <c r="BF81" s="11">
        <f t="shared" si="46"/>
        <v>98.229323524088258</v>
      </c>
      <c r="BG81" s="11">
        <f t="shared" si="46"/>
        <v>98.812954616284998</v>
      </c>
      <c r="BH81" s="11">
        <f t="shared" si="46"/>
        <v>99.403219263764285</v>
      </c>
      <c r="BI81" s="11">
        <f t="shared" si="46"/>
        <v>100</v>
      </c>
      <c r="BJ81" s="11">
        <f t="shared" si="46"/>
        <v>100.60318086422517</v>
      </c>
      <c r="BK81" s="11">
        <f t="shared" si="46"/>
        <v>101.21264743103995</v>
      </c>
      <c r="BL81" s="11">
        <f t="shared" si="46"/>
        <v>101.82828683622247</v>
      </c>
      <c r="BM81" s="11">
        <f t="shared" ref="BM81:CB96" si="50">SQRT($A81^2+BM$1^2)</f>
        <v>102.44998779892558</v>
      </c>
      <c r="BN81" s="11">
        <f t="shared" si="50"/>
        <v>103.07764064044152</v>
      </c>
      <c r="BO81" s="11">
        <f t="shared" si="50"/>
        <v>103.71113729971339</v>
      </c>
      <c r="BP81" s="11">
        <f t="shared" si="50"/>
        <v>104.35037134576953</v>
      </c>
      <c r="BQ81" s="11">
        <f t="shared" si="50"/>
        <v>104.9952379872535</v>
      </c>
      <c r="BR81" s="11">
        <f t="shared" si="50"/>
        <v>105.64563407921787</v>
      </c>
      <c r="BS81" s="11">
        <f t="shared" si="50"/>
        <v>106.30145812734649</v>
      </c>
      <c r="BT81" s="11">
        <f t="shared" si="50"/>
        <v>106.96261028976434</v>
      </c>
      <c r="BU81" s="11">
        <f t="shared" si="50"/>
        <v>107.62899237658968</v>
      </c>
      <c r="BV81" s="11">
        <f t="shared" si="50"/>
        <v>108.30050784737807</v>
      </c>
      <c r="BW81" s="11">
        <f t="shared" si="50"/>
        <v>108.97706180660222</v>
      </c>
      <c r="BX81" s="11">
        <f t="shared" si="50"/>
        <v>109.65856099730654</v>
      </c>
      <c r="BY81" s="11">
        <f t="shared" si="50"/>
        <v>110.34491379306978</v>
      </c>
      <c r="BZ81" s="11">
        <f t="shared" si="50"/>
        <v>111.03603018840326</v>
      </c>
      <c r="CA81" s="11">
        <f t="shared" si="50"/>
        <v>111.73182178770737</v>
      </c>
      <c r="CB81" s="11">
        <f t="shared" si="50"/>
        <v>112.43220179290273</v>
      </c>
      <c r="CC81" s="11">
        <f t="shared" si="47"/>
        <v>113.13708498984761</v>
      </c>
      <c r="CD81" s="11">
        <f t="shared" si="47"/>
        <v>113.84638773364749</v>
      </c>
      <c r="CE81" s="11">
        <f t="shared" si="47"/>
        <v>114.56002793295748</v>
      </c>
      <c r="CF81" s="11">
        <f t="shared" si="47"/>
        <v>115.27792503337315</v>
      </c>
      <c r="CG81" s="11">
        <f t="shared" si="47"/>
        <v>116</v>
      </c>
      <c r="CH81" s="11">
        <f t="shared" si="47"/>
        <v>116.72617529928752</v>
      </c>
      <c r="CI81" s="11">
        <f t="shared" si="47"/>
        <v>117.45637488020819</v>
      </c>
      <c r="CJ81" s="11">
        <f t="shared" si="47"/>
        <v>118.1905241548577</v>
      </c>
      <c r="CK81" s="11">
        <f t="shared" si="47"/>
        <v>118.92854997854805</v>
      </c>
      <c r="CL81" s="11">
        <f t="shared" si="47"/>
        <v>119.67038062946069</v>
      </c>
      <c r="CM81" s="11">
        <f t="shared" si="47"/>
        <v>120.41594578792295</v>
      </c>
      <c r="CN81" s="11">
        <f t="shared" si="47"/>
        <v>121.16517651536682</v>
      </c>
      <c r="CO81" s="11">
        <f t="shared" si="47"/>
        <v>121.91800523302537</v>
      </c>
      <c r="CP81" s="11">
        <f t="shared" si="47"/>
        <v>122.67436570041843</v>
      </c>
      <c r="CQ81" s="11">
        <f t="shared" si="48"/>
        <v>123.43419299367578</v>
      </c>
      <c r="CR81" s="11">
        <f t="shared" si="48"/>
        <v>124.19742348374221</v>
      </c>
      <c r="CS81" s="11">
        <f t="shared" si="48"/>
        <v>124.96399481450646</v>
      </c>
      <c r="CT81" s="11">
        <f t="shared" si="43"/>
        <v>125.73384588089239</v>
      </c>
      <c r="CU81" s="11">
        <f t="shared" si="43"/>
        <v>126.50691680694776</v>
      </c>
      <c r="CV81" s="11">
        <f t="shared" si="43"/>
        <v>127.28314892396401</v>
      </c>
      <c r="CW81" s="11">
        <f t="shared" si="43"/>
        <v>128.06248474865697</v>
      </c>
    </row>
    <row r="82" spans="1:101" ht="19.5" customHeight="1" x14ac:dyDescent="0.25">
      <c r="A82" s="10">
        <v>81</v>
      </c>
      <c r="B82" s="11">
        <f t="shared" si="42"/>
        <v>81.006172604314543</v>
      </c>
      <c r="C82" s="11">
        <f t="shared" si="42"/>
        <v>81.024687595818591</v>
      </c>
      <c r="D82" s="11">
        <f t="shared" si="42"/>
        <v>81.055536516637773</v>
      </c>
      <c r="E82" s="11">
        <f t="shared" si="42"/>
        <v>81.09870529176159</v>
      </c>
      <c r="F82" s="11">
        <f t="shared" si="42"/>
        <v>81.154174261093928</v>
      </c>
      <c r="G82" s="11">
        <f t="shared" si="42"/>
        <v>81.2219182240853</v>
      </c>
      <c r="H82" s="11">
        <f t="shared" si="42"/>
        <v>81.301906496711382</v>
      </c>
      <c r="I82" s="11">
        <f t="shared" si="42"/>
        <v>81.394102980498531</v>
      </c>
      <c r="J82" s="11">
        <f t="shared" si="42"/>
        <v>81.498466243236749</v>
      </c>
      <c r="K82" s="11">
        <f t="shared" si="42"/>
        <v>81.614949610962825</v>
      </c>
      <c r="L82" s="11">
        <f t="shared" si="42"/>
        <v>81.743501270743224</v>
      </c>
      <c r="M82" s="11">
        <f t="shared" si="42"/>
        <v>81.884064383737083</v>
      </c>
      <c r="N82" s="11">
        <f t="shared" si="42"/>
        <v>82.03657720797473</v>
      </c>
      <c r="O82" s="11">
        <f t="shared" si="42"/>
        <v>82.200973230248309</v>
      </c>
      <c r="P82" s="11">
        <f t="shared" si="42"/>
        <v>82.37718130647589</v>
      </c>
      <c r="Q82" s="11">
        <f t="shared" ref="Q82:AF97" si="51">SQRT($A82^2+Q$1^2)</f>
        <v>82.565125809872058</v>
      </c>
      <c r="R82" s="11">
        <f t="shared" si="51"/>
        <v>82.764726786234249</v>
      </c>
      <c r="S82" s="11">
        <f t="shared" si="51"/>
        <v>82.97590011563598</v>
      </c>
      <c r="T82" s="11">
        <f t="shared" si="51"/>
        <v>83.198557679805958</v>
      </c>
      <c r="U82" s="11">
        <f t="shared" si="51"/>
        <v>83.432607534464609</v>
      </c>
      <c r="V82" s="11">
        <f t="shared" si="51"/>
        <v>83.677954085888118</v>
      </c>
      <c r="W82" s="11">
        <f t="shared" si="51"/>
        <v>83.93449827097318</v>
      </c>
      <c r="X82" s="11">
        <f t="shared" si="51"/>
        <v>84.202137740083529</v>
      </c>
      <c r="Y82" s="11">
        <f t="shared" si="51"/>
        <v>84.480767041972342</v>
      </c>
      <c r="Z82" s="11">
        <f t="shared" si="51"/>
        <v>84.77027781009096</v>
      </c>
      <c r="AA82" s="11">
        <f t="shared" si="51"/>
        <v>85.07055894961546</v>
      </c>
      <c r="AB82" s="11">
        <f t="shared" si="51"/>
        <v>85.381496824546247</v>
      </c>
      <c r="AC82" s="11">
        <f t="shared" si="51"/>
        <v>85.702975444263316</v>
      </c>
      <c r="AD82" s="11">
        <f t="shared" si="51"/>
        <v>86.034876648949762</v>
      </c>
      <c r="AE82" s="11">
        <f t="shared" si="51"/>
        <v>86.377080293327808</v>
      </c>
      <c r="AF82" s="11">
        <f t="shared" si="51"/>
        <v>86.729464428186105</v>
      </c>
      <c r="AG82" s="11">
        <f t="shared" ref="AG82:AV97" si="52">SQRT($A82^2+AG$1^2)</f>
        <v>87.091905479212016</v>
      </c>
      <c r="AH82" s="11">
        <f t="shared" si="46"/>
        <v>87.464278422679513</v>
      </c>
      <c r="AI82" s="11">
        <f t="shared" si="46"/>
        <v>87.846456957580259</v>
      </c>
      <c r="AJ82" s="11">
        <f t="shared" si="46"/>
        <v>88.238313673823114</v>
      </c>
      <c r="AK82" s="11">
        <f t="shared" si="46"/>
        <v>88.639720216164946</v>
      </c>
      <c r="AL82" s="11">
        <f t="shared" si="46"/>
        <v>89.050547443572739</v>
      </c>
      <c r="AM82" s="11">
        <f t="shared" si="46"/>
        <v>89.470665583754325</v>
      </c>
      <c r="AN82" s="11">
        <f t="shared" si="46"/>
        <v>89.899944382630181</v>
      </c>
      <c r="AO82" s="11">
        <f t="shared" si="46"/>
        <v>90.338253248554679</v>
      </c>
      <c r="AP82" s="11">
        <f t="shared" si="46"/>
        <v>90.785461391128038</v>
      </c>
      <c r="AQ82" s="11">
        <f t="shared" si="46"/>
        <v>91.241437954473298</v>
      </c>
      <c r="AR82" s="11">
        <f t="shared" si="46"/>
        <v>91.706052144883003</v>
      </c>
      <c r="AS82" s="11">
        <f t="shared" si="46"/>
        <v>92.17917335276988</v>
      </c>
      <c r="AT82" s="11">
        <f t="shared" si="46"/>
        <v>92.660671268883007</v>
      </c>
      <c r="AU82" s="11">
        <f t="shared" si="46"/>
        <v>93.150415994776964</v>
      </c>
      <c r="AV82" s="11">
        <f t="shared" si="46"/>
        <v>93.648278147545241</v>
      </c>
      <c r="AW82" s="11">
        <f t="shared" si="46"/>
        <v>94.154128958851288</v>
      </c>
      <c r="AX82" s="11">
        <f t="shared" si="46"/>
        <v>94.667840368310934</v>
      </c>
      <c r="AY82" s="11">
        <f t="shared" si="46"/>
        <v>95.189285111298105</v>
      </c>
      <c r="AZ82" s="11">
        <f t="shared" si="46"/>
        <v>95.718336801262907</v>
      </c>
      <c r="BA82" s="11">
        <f t="shared" si="46"/>
        <v>96.254870006665115</v>
      </c>
      <c r="BB82" s="11">
        <f t="shared" si="46"/>
        <v>96.79876032264049</v>
      </c>
      <c r="BC82" s="11">
        <f t="shared" si="46"/>
        <v>97.349884437527706</v>
      </c>
      <c r="BD82" s="11">
        <f t="shared" si="46"/>
        <v>97.908120194394499</v>
      </c>
      <c r="BE82" s="11">
        <f t="shared" si="46"/>
        <v>98.473346647709704</v>
      </c>
      <c r="BF82" s="11">
        <f t="shared" si="46"/>
        <v>99.045444115315064</v>
      </c>
      <c r="BG82" s="11">
        <f t="shared" si="46"/>
        <v>99.624294225856374</v>
      </c>
      <c r="BH82" s="11">
        <f t="shared" si="46"/>
        <v>100.20977996183805</v>
      </c>
      <c r="BI82" s="11">
        <f t="shared" si="46"/>
        <v>100.80178569846865</v>
      </c>
      <c r="BJ82" s="11">
        <f t="shared" si="46"/>
        <v>101.40019723846694</v>
      </c>
      <c r="BK82" s="11">
        <f t="shared" si="46"/>
        <v>102.00490184299969</v>
      </c>
      <c r="BL82" s="11">
        <f t="shared" si="46"/>
        <v>102.61578825892242</v>
      </c>
      <c r="BM82" s="11">
        <f t="shared" si="50"/>
        <v>103.23274674249446</v>
      </c>
      <c r="BN82" s="11">
        <f t="shared" si="50"/>
        <v>103.85566907973777</v>
      </c>
      <c r="BO82" s="11">
        <f t="shared" si="50"/>
        <v>104.48444860360799</v>
      </c>
      <c r="BP82" s="11">
        <f t="shared" si="50"/>
        <v>105.11898020814318</v>
      </c>
      <c r="BQ82" s="11">
        <f t="shared" si="50"/>
        <v>105.75916035975324</v>
      </c>
      <c r="BR82" s="11">
        <f t="shared" si="50"/>
        <v>106.40488710580919</v>
      </c>
      <c r="BS82" s="11">
        <f t="shared" si="50"/>
        <v>107.05606008068857</v>
      </c>
      <c r="BT82" s="11">
        <f t="shared" si="50"/>
        <v>107.71258050942797</v>
      </c>
      <c r="BU82" s="11">
        <f t="shared" si="50"/>
        <v>108.37435120913067</v>
      </c>
      <c r="BV82" s="11">
        <f t="shared" si="50"/>
        <v>109.04127658827184</v>
      </c>
      <c r="BW82" s="11">
        <f t="shared" si="50"/>
        <v>109.71326264403953</v>
      </c>
      <c r="BX82" s="11">
        <f t="shared" si="50"/>
        <v>110.39021695784459</v>
      </c>
      <c r="BY82" s="11">
        <f t="shared" si="50"/>
        <v>111.07204868912791</v>
      </c>
      <c r="BZ82" s="11">
        <f t="shared" si="50"/>
        <v>111.75866856758807</v>
      </c>
      <c r="CA82" s="11">
        <f t="shared" si="50"/>
        <v>112.44998888394787</v>
      </c>
      <c r="CB82" s="11">
        <f t="shared" si="50"/>
        <v>113.14592347937243</v>
      </c>
      <c r="CC82" s="11">
        <f t="shared" si="47"/>
        <v>113.84638773364749</v>
      </c>
      <c r="CD82" s="11">
        <f t="shared" si="47"/>
        <v>114.5512985522207</v>
      </c>
      <c r="CE82" s="11">
        <f t="shared" si="47"/>
        <v>115.26057435220423</v>
      </c>
      <c r="CF82" s="11">
        <f t="shared" si="47"/>
        <v>115.97413504743201</v>
      </c>
      <c r="CG82" s="11">
        <f t="shared" si="47"/>
        <v>116.69190203266035</v>
      </c>
      <c r="CH82" s="11">
        <f t="shared" si="47"/>
        <v>117.41379816699569</v>
      </c>
      <c r="CI82" s="11">
        <f t="shared" si="47"/>
        <v>118.1397477566293</v>
      </c>
      <c r="CJ82" s="11">
        <f t="shared" si="47"/>
        <v>118.86967653695369</v>
      </c>
      <c r="CK82" s="11">
        <f t="shared" si="47"/>
        <v>119.60351165413162</v>
      </c>
      <c r="CL82" s="11">
        <f t="shared" si="47"/>
        <v>120.34118164618461</v>
      </c>
      <c r="CM82" s="11">
        <f t="shared" si="47"/>
        <v>121.0826164236634</v>
      </c>
      <c r="CN82" s="11">
        <f t="shared" si="47"/>
        <v>121.82774724995944</v>
      </c>
      <c r="CO82" s="11">
        <f t="shared" si="47"/>
        <v>122.57650672131263</v>
      </c>
      <c r="CP82" s="11">
        <f t="shared" si="47"/>
        <v>123.3288287465668</v>
      </c>
      <c r="CQ82" s="11">
        <f t="shared" si="48"/>
        <v>124.08464852672147</v>
      </c>
      <c r="CR82" s="11">
        <f t="shared" si="48"/>
        <v>124.84390253432484</v>
      </c>
      <c r="CS82" s="11">
        <f t="shared" si="48"/>
        <v>125.60652849274993</v>
      </c>
      <c r="CT82" s="11">
        <f t="shared" si="43"/>
        <v>126.37246535539299</v>
      </c>
      <c r="CU82" s="11">
        <f t="shared" si="43"/>
        <v>127.1416532848303</v>
      </c>
      <c r="CV82" s="11">
        <f t="shared" si="43"/>
        <v>127.91403363196706</v>
      </c>
      <c r="CW82" s="11">
        <f t="shared" si="43"/>
        <v>128.68954891520912</v>
      </c>
    </row>
    <row r="83" spans="1:101" ht="19.5" customHeight="1" x14ac:dyDescent="0.25">
      <c r="A83" s="10">
        <v>82</v>
      </c>
      <c r="B83" s="11">
        <f t="shared" ref="B83:Q98" si="53">SQRT($A83^2+B$1^2)</f>
        <v>82.006097334283623</v>
      </c>
      <c r="C83" s="11">
        <f t="shared" si="53"/>
        <v>82.024386617639507</v>
      </c>
      <c r="D83" s="11">
        <f t="shared" si="53"/>
        <v>82.054859697643749</v>
      </c>
      <c r="E83" s="11">
        <f t="shared" si="53"/>
        <v>82.09750300709517</v>
      </c>
      <c r="F83" s="11">
        <f t="shared" si="53"/>
        <v>82.152297594163485</v>
      </c>
      <c r="G83" s="11">
        <f t="shared" si="53"/>
        <v>82.219219164377861</v>
      </c>
      <c r="H83" s="11">
        <f t="shared" si="53"/>
        <v>82.29823813423954</v>
      </c>
      <c r="I83" s="11">
        <f t="shared" si="53"/>
        <v>82.389319696183918</v>
      </c>
      <c r="J83" s="11">
        <f t="shared" si="53"/>
        <v>82.492423894561369</v>
      </c>
      <c r="K83" s="11">
        <f t="shared" si="53"/>
        <v>82.607505712253527</v>
      </c>
      <c r="L83" s="11">
        <f t="shared" si="53"/>
        <v>82.734515167492219</v>
      </c>
      <c r="M83" s="11">
        <f t="shared" si="53"/>
        <v>82.87339742040264</v>
      </c>
      <c r="N83" s="11">
        <f t="shared" si="53"/>
        <v>83.024092888751269</v>
      </c>
      <c r="O83" s="11">
        <f t="shared" si="53"/>
        <v>83.186537372341689</v>
      </c>
      <c r="P83" s="11">
        <f t="shared" si="53"/>
        <v>83.360662185469707</v>
      </c>
      <c r="Q83" s="11">
        <f t="shared" si="53"/>
        <v>83.546394296821688</v>
      </c>
      <c r="R83" s="11">
        <f t="shared" si="51"/>
        <v>83.74365647617735</v>
      </c>
      <c r="S83" s="11">
        <f t="shared" si="51"/>
        <v>83.952367447261423</v>
      </c>
      <c r="T83" s="11">
        <f t="shared" si="51"/>
        <v>84.172442046075858</v>
      </c>
      <c r="U83" s="11">
        <f t="shared" si="51"/>
        <v>84.403791384036765</v>
      </c>
      <c r="V83" s="11">
        <f t="shared" si="51"/>
        <v>84.64632301523794</v>
      </c>
      <c r="W83" s="11">
        <f t="shared" si="51"/>
        <v>84.899941107164494</v>
      </c>
      <c r="X83" s="11">
        <f t="shared" si="51"/>
        <v>85.164546614186818</v>
      </c>
      <c r="Y83" s="11">
        <f t="shared" si="51"/>
        <v>85.440037453175307</v>
      </c>
      <c r="Z83" s="11">
        <f t="shared" si="51"/>
        <v>85.72630868059116</v>
      </c>
      <c r="AA83" s="11">
        <f t="shared" si="51"/>
        <v>86.023252670426274</v>
      </c>
      <c r="AB83" s="11">
        <f t="shared" si="51"/>
        <v>86.330759292386631</v>
      </c>
      <c r="AC83" s="11">
        <f t="shared" si="51"/>
        <v>86.648716089737874</v>
      </c>
      <c r="AD83" s="11">
        <f t="shared" si="51"/>
        <v>86.977008456258133</v>
      </c>
      <c r="AE83" s="11">
        <f t="shared" si="51"/>
        <v>87.31551981177229</v>
      </c>
      <c r="AF83" s="11">
        <f t="shared" si="51"/>
        <v>87.664131775772461</v>
      </c>
      <c r="AG83" s="11">
        <f t="shared" si="52"/>
        <v>88.022724338661547</v>
      </c>
      <c r="AH83" s="11">
        <f t="shared" si="46"/>
        <v>88.391176030189797</v>
      </c>
      <c r="AI83" s="11">
        <f t="shared" si="46"/>
        <v>88.76936408468859</v>
      </c>
      <c r="AJ83" s="11">
        <f t="shared" si="46"/>
        <v>89.157164602739584</v>
      </c>
      <c r="AK83" s="11">
        <f t="shared" si="46"/>
        <v>89.554452708952439</v>
      </c>
      <c r="AL83" s="11">
        <f t="shared" si="46"/>
        <v>89.961102705558247</v>
      </c>
      <c r="AM83" s="11">
        <f t="shared" si="46"/>
        <v>90.376988221560026</v>
      </c>
      <c r="AN83" s="11">
        <f t="shared" si="46"/>
        <v>90.801982357215081</v>
      </c>
      <c r="AO83" s="11">
        <f t="shared" si="46"/>
        <v>91.235957823656349</v>
      </c>
      <c r="AP83" s="11">
        <f t="shared" si="46"/>
        <v>91.678787077491378</v>
      </c>
      <c r="AQ83" s="11">
        <f t="shared" si="46"/>
        <v>92.130342450248165</v>
      </c>
      <c r="AR83" s="11">
        <f t="shared" si="46"/>
        <v>92.590496272565687</v>
      </c>
      <c r="AS83" s="11">
        <f t="shared" si="46"/>
        <v>93.059120993054734</v>
      </c>
      <c r="AT83" s="11">
        <f t="shared" si="46"/>
        <v>93.536089291780854</v>
      </c>
      <c r="AU83" s="11">
        <f t="shared" si="46"/>
        <v>94.021274188345274</v>
      </c>
      <c r="AV83" s="11">
        <f t="shared" si="46"/>
        <v>94.51454914456292</v>
      </c>
      <c r="AW83" s="11">
        <f t="shared" si="46"/>
        <v>95.015788161757627</v>
      </c>
      <c r="AX83" s="11">
        <f t="shared" si="46"/>
        <v>95.524865872714003</v>
      </c>
      <c r="AY83" s="11">
        <f t="shared" si="46"/>
        <v>96.041657628343756</v>
      </c>
      <c r="AZ83" s="11">
        <f t="shared" si="46"/>
        <v>96.566039579139826</v>
      </c>
      <c r="BA83" s="11">
        <f t="shared" si="46"/>
        <v>97.097888751506844</v>
      </c>
      <c r="BB83" s="11">
        <f t="shared" si="46"/>
        <v>97.637083119069061</v>
      </c>
      <c r="BC83" s="11">
        <f t="shared" si="46"/>
        <v>98.183501669068619</v>
      </c>
      <c r="BD83" s="11">
        <f t="shared" si="46"/>
        <v>98.737024463977036</v>
      </c>
      <c r="BE83" s="11">
        <f t="shared" si="46"/>
        <v>99.297532698451278</v>
      </c>
      <c r="BF83" s="11">
        <f t="shared" si="46"/>
        <v>99.864908751773257</v>
      </c>
      <c r="BG83" s="11">
        <f t="shared" si="46"/>
        <v>100.43903623591775</v>
      </c>
      <c r="BH83" s="11">
        <f t="shared" si="46"/>
        <v>101.01980003939822</v>
      </c>
      <c r="BI83" s="11">
        <f t="shared" si="46"/>
        <v>101.6070863670443</v>
      </c>
      <c r="BJ83" s="11">
        <f t="shared" si="46"/>
        <v>102.20078277586722</v>
      </c>
      <c r="BK83" s="11">
        <f t="shared" si="46"/>
        <v>102.80077820717118</v>
      </c>
      <c r="BL83" s="11">
        <f t="shared" si="46"/>
        <v>103.40696301506973</v>
      </c>
      <c r="BM83" s="11">
        <f t="shared" si="50"/>
        <v>104.01922899156675</v>
      </c>
      <c r="BN83" s="11">
        <f t="shared" si="50"/>
        <v>104.63746938836012</v>
      </c>
      <c r="BO83" s="11">
        <f t="shared" si="50"/>
        <v>105.26157893552613</v>
      </c>
      <c r="BP83" s="11">
        <f t="shared" si="50"/>
        <v>105.89145385724005</v>
      </c>
      <c r="BQ83" s="11">
        <f t="shared" si="50"/>
        <v>106.5269918846862</v>
      </c>
      <c r="BR83" s="11">
        <f t="shared" si="50"/>
        <v>107.16809226630845</v>
      </c>
      <c r="BS83" s="11">
        <f t="shared" si="50"/>
        <v>107.81465577554843</v>
      </c>
      <c r="BT83" s="11">
        <f t="shared" si="50"/>
        <v>108.46658471621571</v>
      </c>
      <c r="BU83" s="11">
        <f t="shared" si="50"/>
        <v>109.12378292562992</v>
      </c>
      <c r="BV83" s="11">
        <f t="shared" si="50"/>
        <v>109.78615577567146</v>
      </c>
      <c r="BW83" s="11">
        <f t="shared" si="50"/>
        <v>110.45361017187261</v>
      </c>
      <c r="BX83" s="11">
        <f t="shared" si="50"/>
        <v>111.12605455067681</v>
      </c>
      <c r="BY83" s="11">
        <f t="shared" si="50"/>
        <v>111.80339887498948</v>
      </c>
      <c r="BZ83" s="11">
        <f t="shared" si="50"/>
        <v>112.48555462813881</v>
      </c>
      <c r="CA83" s="11">
        <f t="shared" si="50"/>
        <v>113.17243480636087</v>
      </c>
      <c r="CB83" s="11">
        <f t="shared" si="50"/>
        <v>113.86395390991831</v>
      </c>
      <c r="CC83" s="11">
        <f t="shared" si="47"/>
        <v>114.56002793295748</v>
      </c>
      <c r="CD83" s="11">
        <f t="shared" si="47"/>
        <v>115.26057435220423</v>
      </c>
      <c r="CE83" s="11">
        <f t="shared" si="47"/>
        <v>115.96551211459379</v>
      </c>
      <c r="CF83" s="11">
        <f t="shared" si="47"/>
        <v>116.67476162392619</v>
      </c>
      <c r="CG83" s="11">
        <f t="shared" si="47"/>
        <v>117.38824472663352</v>
      </c>
      <c r="CH83" s="11">
        <f t="shared" si="47"/>
        <v>118.10588469674151</v>
      </c>
      <c r="CI83" s="11">
        <f t="shared" si="47"/>
        <v>118.82760622010359</v>
      </c>
      <c r="CJ83" s="11">
        <f t="shared" si="47"/>
        <v>119.55333537798099</v>
      </c>
      <c r="CK83" s="11">
        <f t="shared" si="47"/>
        <v>120.28299963003916</v>
      </c>
      <c r="CL83" s="11">
        <f t="shared" si="47"/>
        <v>121.01652779682617</v>
      </c>
      <c r="CM83" s="11">
        <f t="shared" si="47"/>
        <v>121.75385004179539</v>
      </c>
      <c r="CN83" s="11">
        <f t="shared" si="47"/>
        <v>122.494897852931</v>
      </c>
      <c r="CO83" s="11">
        <f t="shared" si="47"/>
        <v>123.23960402403117</v>
      </c>
      <c r="CP83" s="11">
        <f t="shared" si="47"/>
        <v>123.98790263570072</v>
      </c>
      <c r="CQ83" s="11">
        <f t="shared" si="48"/>
        <v>124.73972903610141</v>
      </c>
      <c r="CR83" s="11">
        <f t="shared" si="48"/>
        <v>125.49501982150527</v>
      </c>
      <c r="CS83" s="11">
        <f t="shared" si="48"/>
        <v>126.25371281669304</v>
      </c>
      <c r="CT83" s="11">
        <f t="shared" si="43"/>
        <v>127.01574705523721</v>
      </c>
      <c r="CU83" s="11">
        <f t="shared" si="43"/>
        <v>127.7810627597063</v>
      </c>
      <c r="CV83" s="11">
        <f t="shared" si="43"/>
        <v>128.54960132182441</v>
      </c>
      <c r="CW83" s="11">
        <f t="shared" si="43"/>
        <v>129.32130528261769</v>
      </c>
    </row>
    <row r="84" spans="1:101" ht="19.5" customHeight="1" x14ac:dyDescent="0.25">
      <c r="A84" s="10">
        <v>83</v>
      </c>
      <c r="B84" s="11">
        <f t="shared" si="53"/>
        <v>83.006023877788536</v>
      </c>
      <c r="C84" s="11">
        <f t="shared" si="53"/>
        <v>83.024092888751269</v>
      </c>
      <c r="D84" s="11">
        <f t="shared" si="53"/>
        <v>83.054199171384468</v>
      </c>
      <c r="E84" s="11">
        <f t="shared" si="53"/>
        <v>83.096329642168911</v>
      </c>
      <c r="F84" s="11">
        <f t="shared" si="53"/>
        <v>83.150466023949619</v>
      </c>
      <c r="G84" s="11">
        <f t="shared" si="53"/>
        <v>83.21658488546619</v>
      </c>
      <c r="H84" s="11">
        <f t="shared" si="53"/>
        <v>83.294657691835198</v>
      </c>
      <c r="I84" s="11">
        <f t="shared" si="53"/>
        <v>83.384650865731871</v>
      </c>
      <c r="J84" s="11">
        <f t="shared" si="53"/>
        <v>83.486525858967212</v>
      </c>
      <c r="K84" s="11">
        <f t="shared" si="53"/>
        <v>83.600239234107462</v>
      </c>
      <c r="L84" s="11">
        <f t="shared" si="53"/>
        <v>83.725742755737912</v>
      </c>
      <c r="M84" s="11">
        <f t="shared" si="53"/>
        <v>83.86298349093002</v>
      </c>
      <c r="N84" s="11">
        <f t="shared" si="53"/>
        <v>84.011903918432893</v>
      </c>
      <c r="O84" s="11">
        <f t="shared" si="53"/>
        <v>84.172442046075858</v>
      </c>
      <c r="P84" s="11">
        <f t="shared" si="53"/>
        <v>84.344531535838172</v>
      </c>
      <c r="Q84" s="11">
        <f t="shared" si="53"/>
        <v>84.528101836016646</v>
      </c>
      <c r="R84" s="11">
        <f t="shared" si="51"/>
        <v>84.723078319900537</v>
      </c>
      <c r="S84" s="11">
        <f t="shared" si="51"/>
        <v>84.929382430346209</v>
      </c>
      <c r="T84" s="11">
        <f t="shared" si="51"/>
        <v>85.14693182963201</v>
      </c>
      <c r="U84" s="11">
        <f t="shared" si="51"/>
        <v>85.37564055396598</v>
      </c>
      <c r="V84" s="11">
        <f t="shared" si="51"/>
        <v>85.615419172015976</v>
      </c>
      <c r="W84" s="11">
        <f t="shared" si="51"/>
        <v>85.866174946832231</v>
      </c>
      <c r="X84" s="11">
        <f t="shared" si="51"/>
        <v>86.127812000537901</v>
      </c>
      <c r="Y84" s="11">
        <f t="shared" si="51"/>
        <v>86.400231481171389</v>
      </c>
      <c r="Z84" s="11">
        <f t="shared" si="51"/>
        <v>86.683331731077345</v>
      </c>
      <c r="AA84" s="11">
        <f t="shared" si="51"/>
        <v>86.977008456258133</v>
      </c>
      <c r="AB84" s="11">
        <f t="shared" si="51"/>
        <v>87.281154896117187</v>
      </c>
      <c r="AC84" s="11">
        <f t="shared" si="51"/>
        <v>87.595661993046207</v>
      </c>
      <c r="AD84" s="11">
        <f t="shared" si="51"/>
        <v>87.920418561333065</v>
      </c>
      <c r="AE84" s="11">
        <f t="shared" si="51"/>
        <v>88.255311454892052</v>
      </c>
      <c r="AF84" s="11">
        <f t="shared" si="51"/>
        <v>88.600225733346747</v>
      </c>
      <c r="AG84" s="11">
        <f t="shared" si="52"/>
        <v>88.955044826024348</v>
      </c>
      <c r="AH84" s="11">
        <f t="shared" si="46"/>
        <v>89.319650693450427</v>
      </c>
      <c r="AI84" s="11">
        <f t="shared" si="46"/>
        <v>89.693923985964616</v>
      </c>
      <c r="AJ84" s="11">
        <f t="shared" si="46"/>
        <v>90.077744199108366</v>
      </c>
      <c r="AK84" s="11">
        <f t="shared" si="46"/>
        <v>90.470989825468365</v>
      </c>
      <c r="AL84" s="11">
        <f t="shared" si="46"/>
        <v>90.87353850269065</v>
      </c>
      <c r="AM84" s="11">
        <f t="shared" si="46"/>
        <v>91.285267157411553</v>
      </c>
      <c r="AN84" s="11">
        <f t="shared" si="46"/>
        <v>91.706052144883003</v>
      </c>
      <c r="AO84" s="11">
        <f t="shared" si="46"/>
        <v>92.135769384099675</v>
      </c>
      <c r="AP84" s="11">
        <f t="shared" si="46"/>
        <v>92.57429448826494</v>
      </c>
      <c r="AQ84" s="11">
        <f t="shared" si="46"/>
        <v>93.021502890460766</v>
      </c>
      <c r="AR84" s="11">
        <f t="shared" si="46"/>
        <v>93.477269964414347</v>
      </c>
      <c r="AS84" s="11">
        <f t="shared" si="46"/>
        <v>93.941471140279674</v>
      </c>
      <c r="AT84" s="11">
        <f t="shared" si="46"/>
        <v>94.413982015377357</v>
      </c>
      <c r="AU84" s="11">
        <f t="shared" si="46"/>
        <v>94.894678459858852</v>
      </c>
      <c r="AV84" s="11">
        <f t="shared" si="46"/>
        <v>95.383436717283359</v>
      </c>
      <c r="AW84" s="11">
        <f t="shared" si="46"/>
        <v>95.880133500115647</v>
      </c>
      <c r="AX84" s="11">
        <f t="shared" si="46"/>
        <v>96.384646080171919</v>
      </c>
      <c r="AY84" s="11">
        <f t="shared" si="46"/>
        <v>96.896852374058057</v>
      </c>
      <c r="AZ84" s="11">
        <f t="shared" si="46"/>
        <v>97.416631023660429</v>
      </c>
      <c r="BA84" s="11">
        <f t="shared" si="46"/>
        <v>97.943861471763512</v>
      </c>
      <c r="BB84" s="11">
        <f t="shared" si="46"/>
        <v>98.478424032881435</v>
      </c>
      <c r="BC84" s="11">
        <f t="shared" si="46"/>
        <v>99.02019995940222</v>
      </c>
      <c r="BD84" s="11">
        <f t="shared" si="46"/>
        <v>99.569071503153026</v>
      </c>
      <c r="BE84" s="11">
        <f t="shared" si="46"/>
        <v>100.12492197250393</v>
      </c>
      <c r="BF84" s="11">
        <f t="shared" si="46"/>
        <v>100.68763578513501</v>
      </c>
      <c r="BG84" s="11">
        <f t="shared" si="46"/>
        <v>101.25709851659784</v>
      </c>
      <c r="BH84" s="11">
        <f t="shared" si="46"/>
        <v>101.83319694480774</v>
      </c>
      <c r="BI84" s="11">
        <f t="shared" si="46"/>
        <v>102.41581909060729</v>
      </c>
      <c r="BJ84" s="11">
        <f t="shared" si="46"/>
        <v>103.00485425454472</v>
      </c>
      <c r="BK84" s="11">
        <f t="shared" si="46"/>
        <v>103.60019305001319</v>
      </c>
      <c r="BL84" s="11">
        <f t="shared" si="46"/>
        <v>104.20172743289815</v>
      </c>
      <c r="BM84" s="11">
        <f t="shared" si="50"/>
        <v>104.80935072788114</v>
      </c>
      <c r="BN84" s="11">
        <f t="shared" si="50"/>
        <v>105.42295765154761</v>
      </c>
      <c r="BO84" s="11">
        <f t="shared" si="50"/>
        <v>106.04244433244644</v>
      </c>
      <c r="BP84" s="11">
        <f t="shared" si="50"/>
        <v>106.66770832824712</v>
      </c>
      <c r="BQ84" s="11">
        <f t="shared" si="50"/>
        <v>107.29864864013899</v>
      </c>
      <c r="BR84" s="11">
        <f t="shared" si="50"/>
        <v>107.93516572461452</v>
      </c>
      <c r="BS84" s="11">
        <f t="shared" si="50"/>
        <v>108.57716150277645</v>
      </c>
      <c r="BT84" s="11">
        <f t="shared" si="50"/>
        <v>109.22453936730518</v>
      </c>
      <c r="BU84" s="11">
        <f t="shared" si="50"/>
        <v>109.87720418721983</v>
      </c>
      <c r="BV84" s="11">
        <f t="shared" si="50"/>
        <v>110.53506231056279</v>
      </c>
      <c r="BW84" s="11">
        <f t="shared" si="50"/>
        <v>111.19802156513397</v>
      </c>
      <c r="BX84" s="11">
        <f t="shared" si="50"/>
        <v>111.8659912573969</v>
      </c>
      <c r="BY84" s="11">
        <f t="shared" si="50"/>
        <v>112.53888216967503</v>
      </c>
      <c r="BZ84" s="11">
        <f t="shared" si="50"/>
        <v>113.21660655575224</v>
      </c>
      <c r="CA84" s="11">
        <f t="shared" si="50"/>
        <v>113.89907813498755</v>
      </c>
      <c r="CB84" s="11">
        <f t="shared" si="50"/>
        <v>114.58621208504974</v>
      </c>
      <c r="CC84" s="11">
        <f t="shared" si="47"/>
        <v>115.27792503337315</v>
      </c>
      <c r="CD84" s="11">
        <f t="shared" si="47"/>
        <v>115.97413504743201</v>
      </c>
      <c r="CE84" s="11">
        <f t="shared" si="47"/>
        <v>116.67476162392619</v>
      </c>
      <c r="CF84" s="11">
        <f t="shared" si="47"/>
        <v>117.37972567696688</v>
      </c>
      <c r="CG84" s="11">
        <f t="shared" si="47"/>
        <v>118.0889495253472</v>
      </c>
      <c r="CH84" s="11">
        <f t="shared" si="47"/>
        <v>118.80235687897779</v>
      </c>
      <c r="CI84" s="11">
        <f t="shared" si="47"/>
        <v>119.5198728245642</v>
      </c>
      <c r="CJ84" s="11">
        <f t="shared" si="47"/>
        <v>120.24142381059865</v>
      </c>
      <c r="CK84" s="11">
        <f t="shared" si="47"/>
        <v>120.96693763173474</v>
      </c>
      <c r="CL84" s="11">
        <f t="shared" si="47"/>
        <v>121.69634341261039</v>
      </c>
      <c r="CM84" s="11">
        <f t="shared" si="47"/>
        <v>122.42957159118053</v>
      </c>
      <c r="CN84" s="11">
        <f t="shared" si="47"/>
        <v>123.16655390161731</v>
      </c>
      <c r="CO84" s="11">
        <f t="shared" si="47"/>
        <v>123.90722335683259</v>
      </c>
      <c r="CP84" s="11">
        <f t="shared" si="47"/>
        <v>124.65151423067431</v>
      </c>
      <c r="CQ84" s="11">
        <f t="shared" si="48"/>
        <v>125.39936203984452</v>
      </c>
      <c r="CR84" s="11">
        <f t="shared" si="48"/>
        <v>126.15070352558483</v>
      </c>
      <c r="CS84" s="11">
        <f t="shared" si="48"/>
        <v>126.90547663517127</v>
      </c>
      <c r="CT84" s="11">
        <f t="shared" si="43"/>
        <v>127.66362050325849</v>
      </c>
      <c r="CU84" s="11">
        <f t="shared" si="43"/>
        <v>128.42507543311004</v>
      </c>
      <c r="CV84" s="11">
        <f t="shared" si="43"/>
        <v>129.18978287774928</v>
      </c>
      <c r="CW84" s="11">
        <f t="shared" si="43"/>
        <v>129.9576854210631</v>
      </c>
    </row>
    <row r="85" spans="1:101" ht="19.5" customHeight="1" x14ac:dyDescent="0.25">
      <c r="A85" s="10">
        <v>84</v>
      </c>
      <c r="B85" s="11">
        <f t="shared" si="53"/>
        <v>84.005952170069477</v>
      </c>
      <c r="C85" s="11">
        <f t="shared" si="53"/>
        <v>84.02380615040002</v>
      </c>
      <c r="D85" s="11">
        <f t="shared" si="53"/>
        <v>84.053554356731397</v>
      </c>
      <c r="E85" s="11">
        <f t="shared" si="53"/>
        <v>84.095184166514557</v>
      </c>
      <c r="F85" s="11">
        <f t="shared" si="53"/>
        <v>84.148677945645701</v>
      </c>
      <c r="G85" s="11">
        <f t="shared" si="53"/>
        <v>84.214013085709198</v>
      </c>
      <c r="H85" s="11">
        <f t="shared" si="53"/>
        <v>84.291162051546067</v>
      </c>
      <c r="I85" s="11">
        <f t="shared" si="53"/>
        <v>84.380092438915952</v>
      </c>
      <c r="J85" s="11">
        <f t="shared" si="53"/>
        <v>84.480767041972342</v>
      </c>
      <c r="K85" s="11">
        <f t="shared" si="53"/>
        <v>84.593143930226404</v>
      </c>
      <c r="L85" s="11">
        <f t="shared" si="53"/>
        <v>84.717176534631989</v>
      </c>
      <c r="M85" s="11">
        <f t="shared" si="53"/>
        <v>84.852813742385706</v>
      </c>
      <c r="N85" s="11">
        <f t="shared" si="53"/>
        <v>85</v>
      </c>
      <c r="O85" s="11">
        <f t="shared" si="53"/>
        <v>85.158675424175073</v>
      </c>
      <c r="P85" s="11">
        <f t="shared" si="53"/>
        <v>85.328775919967356</v>
      </c>
      <c r="Q85" s="11">
        <f t="shared" si="53"/>
        <v>85.510233305727795</v>
      </c>
      <c r="R85" s="11">
        <f t="shared" si="51"/>
        <v>85.702975444263316</v>
      </c>
      <c r="S85" s="11">
        <f t="shared" si="51"/>
        <v>85.906926379658117</v>
      </c>
      <c r="T85" s="11">
        <f t="shared" si="51"/>
        <v>86.122006479180456</v>
      </c>
      <c r="U85" s="11">
        <f t="shared" si="51"/>
        <v>86.348132579691608</v>
      </c>
      <c r="V85" s="11">
        <f t="shared" si="51"/>
        <v>86.58521813797087</v>
      </c>
      <c r="W85" s="11">
        <f t="shared" si="51"/>
        <v>86.833173384369644</v>
      </c>
      <c r="X85" s="11">
        <f t="shared" si="51"/>
        <v>87.091905479212016</v>
      </c>
      <c r="Y85" s="11">
        <f t="shared" si="51"/>
        <v>87.36131867136622</v>
      </c>
      <c r="Z85" s="11">
        <f t="shared" si="51"/>
        <v>87.641314458421945</v>
      </c>
      <c r="AA85" s="11">
        <f t="shared" si="51"/>
        <v>87.931791747922432</v>
      </c>
      <c r="AB85" s="11">
        <f t="shared" si="51"/>
        <v>88.232647019116456</v>
      </c>
      <c r="AC85" s="11">
        <f t="shared" si="51"/>
        <v>88.543774484714618</v>
      </c>
      <c r="AD85" s="11">
        <f t="shared" si="51"/>
        <v>88.865066252155572</v>
      </c>
      <c r="AE85" s="11">
        <f t="shared" si="51"/>
        <v>89.196412483911033</v>
      </c>
      <c r="AF85" s="11">
        <f t="shared" si="51"/>
        <v>89.537701556383496</v>
      </c>
      <c r="AG85" s="11">
        <f t="shared" si="52"/>
        <v>89.888820216976924</v>
      </c>
      <c r="AH85" s="11">
        <f t="shared" si="46"/>
        <v>90.249653738947941</v>
      </c>
      <c r="AI85" s="11">
        <f t="shared" si="46"/>
        <v>90.620086073673534</v>
      </c>
      <c r="AJ85" s="11">
        <f t="shared" si="46"/>
        <v>91</v>
      </c>
      <c r="AK85" s="11">
        <f t="shared" si="46"/>
        <v>91.389277270366904</v>
      </c>
      <c r="AL85" s="11">
        <f t="shared" si="46"/>
        <v>91.787798753429101</v>
      </c>
      <c r="AM85" s="11">
        <f t="shared" si="46"/>
        <v>92.195444572928878</v>
      </c>
      <c r="AN85" s="11">
        <f t="shared" si="46"/>
        <v>92.612094242598786</v>
      </c>
      <c r="AO85" s="11">
        <f t="shared" si="46"/>
        <v>93.037626796904064</v>
      </c>
      <c r="AP85" s="11">
        <f t="shared" si="46"/>
        <v>93.471920917460551</v>
      </c>
      <c r="AQ85" s="11">
        <f t="shared" si="46"/>
        <v>93.914855054991165</v>
      </c>
      <c r="AR85" s="11">
        <f t="shared" si="46"/>
        <v>94.36630754670864</v>
      </c>
      <c r="AS85" s="11">
        <f t="shared" si="46"/>
        <v>94.826156729037578</v>
      </c>
      <c r="AT85" s="11">
        <f t="shared" si="46"/>
        <v>95.294281045611541</v>
      </c>
      <c r="AU85" s="11">
        <f t="shared" si="46"/>
        <v>95.770559150503033</v>
      </c>
      <c r="AV85" s="11">
        <f t="shared" si="46"/>
        <v>96.254870006665115</v>
      </c>
      <c r="AW85" s="11">
        <f t="shared" si="46"/>
        <v>96.74709297958259</v>
      </c>
      <c r="AX85" s="11">
        <f t="shared" si="46"/>
        <v>97.24710792614863</v>
      </c>
      <c r="AY85" s="11">
        <f t="shared" si="46"/>
        <v>97.754795278799492</v>
      </c>
      <c r="AZ85" s="11">
        <f t="shared" si="46"/>
        <v>98.270036124955197</v>
      </c>
      <c r="BA85" s="11">
        <f t="shared" si="46"/>
        <v>98.792712281827747</v>
      </c>
      <c r="BB85" s="11">
        <f t="shared" si="46"/>
        <v>99.322706366671255</v>
      </c>
      <c r="BC85" s="11">
        <f t="shared" si="46"/>
        <v>99.859901862559425</v>
      </c>
      <c r="BD85" s="11">
        <f t="shared" si="46"/>
        <v>100.40418317978589</v>
      </c>
      <c r="BE85" s="11">
        <f t="shared" si="46"/>
        <v>100.9554357129917</v>
      </c>
      <c r="BF85" s="11">
        <f t="shared" si="46"/>
        <v>101.51354589413178</v>
      </c>
      <c r="BG85" s="11">
        <f t="shared" si="46"/>
        <v>102.07840124139877</v>
      </c>
      <c r="BH85" s="11">
        <f t="shared" si="46"/>
        <v>102.6498904042279</v>
      </c>
      <c r="BI85" s="11">
        <f t="shared" si="46"/>
        <v>103.22790320451152</v>
      </c>
      <c r="BJ85" s="11">
        <f t="shared" si="46"/>
        <v>103.81233067415451</v>
      </c>
      <c r="BK85" s="11">
        <f t="shared" si="46"/>
        <v>104.4030650891055</v>
      </c>
      <c r="BL85" s="11">
        <f t="shared" si="46"/>
        <v>105</v>
      </c>
      <c r="BM85" s="11">
        <f t="shared" si="50"/>
        <v>105.60303025955268</v>
      </c>
      <c r="BN85" s="11">
        <f t="shared" si="50"/>
        <v>106.21205204683694</v>
      </c>
      <c r="BO85" s="11">
        <f t="shared" si="50"/>
        <v>106.82696288858914</v>
      </c>
      <c r="BP85" s="11">
        <f t="shared" si="50"/>
        <v>107.44766167767449</v>
      </c>
      <c r="BQ85" s="11">
        <f t="shared" si="50"/>
        <v>108.07404868885037</v>
      </c>
      <c r="BR85" s="11">
        <f t="shared" si="50"/>
        <v>108.70602559196064</v>
      </c>
      <c r="BS85" s="11">
        <f t="shared" si="50"/>
        <v>109.34349546269316</v>
      </c>
      <c r="BT85" s="11">
        <f t="shared" si="50"/>
        <v>109.98636279102969</v>
      </c>
      <c r="BU85" s="11">
        <f t="shared" si="50"/>
        <v>110.63453348751464</v>
      </c>
      <c r="BV85" s="11">
        <f t="shared" si="50"/>
        <v>111.28791488746656</v>
      </c>
      <c r="BW85" s="11">
        <f t="shared" si="50"/>
        <v>111.94641575325224</v>
      </c>
      <c r="BX85" s="11">
        <f t="shared" si="50"/>
        <v>112.60994627474076</v>
      </c>
      <c r="BY85" s="11">
        <f t="shared" si="50"/>
        <v>113.27841806805037</v>
      </c>
      <c r="BZ85" s="11">
        <f t="shared" si="50"/>
        <v>113.95174417269794</v>
      </c>
      <c r="CA85" s="11">
        <f t="shared" si="50"/>
        <v>114.62983904725679</v>
      </c>
      <c r="CB85" s="11">
        <f t="shared" si="50"/>
        <v>115.31261856362468</v>
      </c>
      <c r="CC85" s="11">
        <f t="shared" si="47"/>
        <v>116</v>
      </c>
      <c r="CD85" s="11">
        <f t="shared" si="47"/>
        <v>116.69190203266035</v>
      </c>
      <c r="CE85" s="11">
        <f t="shared" si="47"/>
        <v>117.38824472663352</v>
      </c>
      <c r="CF85" s="11">
        <f t="shared" si="47"/>
        <v>118.0889495253472</v>
      </c>
      <c r="CG85" s="11">
        <f t="shared" si="47"/>
        <v>118.79393923933998</v>
      </c>
      <c r="CH85" s="11">
        <f t="shared" si="47"/>
        <v>119.50313803411188</v>
      </c>
      <c r="CI85" s="11">
        <f t="shared" si="47"/>
        <v>120.21647141718975</v>
      </c>
      <c r="CJ85" s="11">
        <f t="shared" si="47"/>
        <v>120.93386622447825</v>
      </c>
      <c r="CK85" s="11">
        <f t="shared" si="47"/>
        <v>121.6552506059644</v>
      </c>
      <c r="CL85" s="11">
        <f t="shared" si="47"/>
        <v>122.38055401083949</v>
      </c>
      <c r="CM85" s="11">
        <f t="shared" si="47"/>
        <v>123.10970717209915</v>
      </c>
      <c r="CN85" s="11">
        <f t="shared" si="47"/>
        <v>123.84264209067892</v>
      </c>
      <c r="CO85" s="11">
        <f t="shared" si="47"/>
        <v>124.57929201917949</v>
      </c>
      <c r="CP85" s="11">
        <f t="shared" si="47"/>
        <v>125.31959144523253</v>
      </c>
      <c r="CQ85" s="11">
        <f t="shared" si="48"/>
        <v>126.0634760745554</v>
      </c>
      <c r="CR85" s="11">
        <f t="shared" si="48"/>
        <v>126.81088281373961</v>
      </c>
      <c r="CS85" s="11">
        <f t="shared" si="48"/>
        <v>127.5617497528158</v>
      </c>
      <c r="CT85" s="11">
        <f t="shared" si="43"/>
        <v>128.31601614763451</v>
      </c>
      <c r="CU85" s="11">
        <f t="shared" si="43"/>
        <v>129.07362240210043</v>
      </c>
      <c r="CV85" s="11">
        <f t="shared" si="43"/>
        <v>129.8345100502944</v>
      </c>
      <c r="CW85" s="11">
        <f t="shared" si="43"/>
        <v>130.59862173851607</v>
      </c>
    </row>
    <row r="86" spans="1:101" ht="19.5" customHeight="1" x14ac:dyDescent="0.25">
      <c r="A86" s="10">
        <v>85</v>
      </c>
      <c r="B86" s="11">
        <f t="shared" si="53"/>
        <v>85.005882149413637</v>
      </c>
      <c r="C86" s="11">
        <f t="shared" si="53"/>
        <v>85.023526155999903</v>
      </c>
      <c r="D86" s="11">
        <f t="shared" si="53"/>
        <v>85.052924699859673</v>
      </c>
      <c r="E86" s="11">
        <f t="shared" si="53"/>
        <v>85.094065598019228</v>
      </c>
      <c r="F86" s="11">
        <f t="shared" si="53"/>
        <v>85.14693182963201</v>
      </c>
      <c r="G86" s="11">
        <f t="shared" si="53"/>
        <v>85.211501571090736</v>
      </c>
      <c r="H86" s="11">
        <f t="shared" si="53"/>
        <v>85.287748240881584</v>
      </c>
      <c r="I86" s="11">
        <f t="shared" si="53"/>
        <v>85.37564055396598</v>
      </c>
      <c r="J86" s="11">
        <f t="shared" si="53"/>
        <v>85.475142585432408</v>
      </c>
      <c r="K86" s="11">
        <f t="shared" si="53"/>
        <v>85.586213843118443</v>
      </c>
      <c r="L86" s="11">
        <f t="shared" si="53"/>
        <v>85.708809348864477</v>
      </c>
      <c r="M86" s="11">
        <f t="shared" si="53"/>
        <v>85.84287972802403</v>
      </c>
      <c r="N86" s="11">
        <f t="shared" si="53"/>
        <v>85.988371306822643</v>
      </c>
      <c r="O86" s="11">
        <f t="shared" si="53"/>
        <v>86.145226217127089</v>
      </c>
      <c r="P86" s="11">
        <f t="shared" si="53"/>
        <v>86.313382508160345</v>
      </c>
      <c r="Q86" s="11">
        <f t="shared" si="53"/>
        <v>86.49277426467485</v>
      </c>
      <c r="R86" s="11">
        <f t="shared" si="51"/>
        <v>86.683331731077345</v>
      </c>
      <c r="S86" s="11">
        <f t="shared" si="51"/>
        <v>86.884981440983225</v>
      </c>
      <c r="T86" s="11">
        <f t="shared" si="51"/>
        <v>87.097646351666697</v>
      </c>
      <c r="U86" s="11">
        <f t="shared" si="51"/>
        <v>87.321245982864909</v>
      </c>
      <c r="V86" s="11">
        <f t="shared" si="51"/>
        <v>87.555696559390128</v>
      </c>
      <c r="W86" s="11">
        <f t="shared" si="51"/>
        <v>87.80091115700337</v>
      </c>
      <c r="X86" s="11">
        <f t="shared" si="51"/>
        <v>88.056799851005266</v>
      </c>
      <c r="Y86" s="11">
        <f t="shared" si="51"/>
        <v>88.323269867006175</v>
      </c>
      <c r="Z86" s="11">
        <f t="shared" si="51"/>
        <v>88.600225733346747</v>
      </c>
      <c r="AA86" s="11">
        <f t="shared" si="51"/>
        <v>88.887569434651553</v>
      </c>
      <c r="AB86" s="11">
        <f t="shared" si="51"/>
        <v>89.185200566013194</v>
      </c>
      <c r="AC86" s="11">
        <f t="shared" si="51"/>
        <v>89.493016487321512</v>
      </c>
      <c r="AD86" s="11">
        <f t="shared" si="51"/>
        <v>89.810912477270818</v>
      </c>
      <c r="AE86" s="11">
        <f t="shared" si="51"/>
        <v>90.13878188659973</v>
      </c>
      <c r="AF86" s="11">
        <f t="shared" si="51"/>
        <v>90.476516290140168</v>
      </c>
      <c r="AG86" s="11">
        <f t="shared" si="52"/>
        <v>90.824005637276315</v>
      </c>
      <c r="AH86" s="11">
        <f t="shared" si="46"/>
        <v>91.18113840043894</v>
      </c>
      <c r="AI86" s="11">
        <f t="shared" si="46"/>
        <v>91.547801721286575</v>
      </c>
      <c r="AJ86" s="11">
        <f t="shared" si="46"/>
        <v>91.923881554251182</v>
      </c>
      <c r="AK86" s="11">
        <f t="shared" si="46"/>
        <v>92.309262807152777</v>
      </c>
      <c r="AL86" s="11">
        <f t="shared" si="46"/>
        <v>92.70382947861431</v>
      </c>
      <c r="AM86" s="11">
        <f t="shared" si="46"/>
        <v>93.107464792034804</v>
      </c>
      <c r="AN86" s="11">
        <f t="shared" si="46"/>
        <v>93.520051325905499</v>
      </c>
      <c r="AO86" s="11">
        <f t="shared" si="46"/>
        <v>93.941471140279674</v>
      </c>
      <c r="AP86" s="11">
        <f t="shared" si="46"/>
        <v>94.371605899232208</v>
      </c>
      <c r="AQ86" s="11">
        <f t="shared" si="46"/>
        <v>94.810336989170125</v>
      </c>
      <c r="AR86" s="11">
        <f t="shared" si="46"/>
        <v>95.257545632878873</v>
      </c>
      <c r="AS86" s="11">
        <f t="shared" si="46"/>
        <v>95.713112999212385</v>
      </c>
      <c r="AT86" s="11">
        <f t="shared" si="46"/>
        <v>96.176920308356728</v>
      </c>
      <c r="AU86" s="11">
        <f t="shared" si="46"/>
        <v>96.648848932617923</v>
      </c>
      <c r="AV86" s="11">
        <f t="shared" si="46"/>
        <v>97.128780492704635</v>
      </c>
      <c r="AW86" s="11">
        <f t="shared" si="46"/>
        <v>97.616596949494195</v>
      </c>
      <c r="AX86" s="11">
        <f t="shared" si="46"/>
        <v>98.112180691288273</v>
      </c>
      <c r="AY86" s="11">
        <f t="shared" si="46"/>
        <v>98.615414616580097</v>
      </c>
      <c r="AZ86" s="11">
        <f t="shared" si="46"/>
        <v>99.126182212370111</v>
      </c>
      <c r="BA86" s="11">
        <f t="shared" si="46"/>
        <v>99.644367628080218</v>
      </c>
      <c r="BB86" s="11">
        <f t="shared" si="46"/>
        <v>100.16985574512923</v>
      </c>
      <c r="BC86" s="11">
        <f t="shared" si="46"/>
        <v>100.70253224224304</v>
      </c>
      <c r="BD86" s="11">
        <f t="shared" si="46"/>
        <v>101.24228365658294</v>
      </c>
      <c r="BE86" s="11">
        <f t="shared" si="46"/>
        <v>101.78899744078434</v>
      </c>
      <c r="BF86" s="11">
        <f t="shared" si="46"/>
        <v>102.34256201600583</v>
      </c>
      <c r="BG86" s="11">
        <f t="shared" si="46"/>
        <v>102.90286682109493</v>
      </c>
      <c r="BH86" s="11">
        <f t="shared" si="46"/>
        <v>103.46980235798269</v>
      </c>
      <c r="BI86" s="11">
        <f t="shared" si="46"/>
        <v>104.04326023342406</v>
      </c>
      <c r="BJ86" s="11">
        <f t="shared" si="46"/>
        <v>104.62313319720452</v>
      </c>
      <c r="BK86" s="11">
        <f t="shared" si="46"/>
        <v>105.20931517693668</v>
      </c>
      <c r="BL86" s="11">
        <f t="shared" si="46"/>
        <v>105.80170130957252</v>
      </c>
      <c r="BM86" s="11">
        <f t="shared" si="50"/>
        <v>106.40018796975878</v>
      </c>
      <c r="BN86" s="11">
        <f t="shared" si="50"/>
        <v>107.00467279516349</v>
      </c>
      <c r="BO86" s="11">
        <f t="shared" si="50"/>
        <v>107.61505470890214</v>
      </c>
      <c r="BP86" s="11">
        <f t="shared" si="50"/>
        <v>108.23123393919151</v>
      </c>
      <c r="BQ86" s="11">
        <f t="shared" si="50"/>
        <v>108.85311203635843</v>
      </c>
      <c r="BR86" s="11">
        <f t="shared" si="50"/>
        <v>109.48059188732951</v>
      </c>
      <c r="BS86" s="11">
        <f t="shared" si="50"/>
        <v>110.11357772772621</v>
      </c>
      <c r="BT86" s="11">
        <f t="shared" si="50"/>
        <v>110.75197515168747</v>
      </c>
      <c r="BU86" s="11">
        <f t="shared" si="50"/>
        <v>111.39569111954016</v>
      </c>
      <c r="BV86" s="11">
        <f t="shared" si="50"/>
        <v>112.04463396343441</v>
      </c>
      <c r="BW86" s="11">
        <f t="shared" si="50"/>
        <v>112.69871339105873</v>
      </c>
      <c r="BX86" s="11">
        <f t="shared" si="50"/>
        <v>113.35784048754634</v>
      </c>
      <c r="BY86" s="11">
        <f t="shared" si="50"/>
        <v>114.02192771568107</v>
      </c>
      <c r="BZ86" s="11">
        <f t="shared" si="50"/>
        <v>114.69088891450794</v>
      </c>
      <c r="CA86" s="11">
        <f t="shared" si="50"/>
        <v>115.36463929644994</v>
      </c>
      <c r="CB86" s="11">
        <f t="shared" si="50"/>
        <v>116.04309544302927</v>
      </c>
      <c r="CC86" s="11">
        <f t="shared" si="47"/>
        <v>116.72617529928752</v>
      </c>
      <c r="CD86" s="11">
        <f t="shared" si="47"/>
        <v>117.41379816699569</v>
      </c>
      <c r="CE86" s="11">
        <f t="shared" si="47"/>
        <v>118.10588469674151</v>
      </c>
      <c r="CF86" s="11">
        <f t="shared" si="47"/>
        <v>118.80235687897779</v>
      </c>
      <c r="CG86" s="11">
        <f t="shared" si="47"/>
        <v>119.50313803411188</v>
      </c>
      <c r="CH86" s="11">
        <f t="shared" si="47"/>
        <v>120.20815280171308</v>
      </c>
      <c r="CI86" s="11">
        <f t="shared" si="47"/>
        <v>120.91732712891069</v>
      </c>
      <c r="CJ86" s="11">
        <f t="shared" si="47"/>
        <v>121.63058825805291</v>
      </c>
      <c r="CK86" s="11">
        <f t="shared" si="47"/>
        <v>122.34786471369249</v>
      </c>
      <c r="CL86" s="11">
        <f t="shared" si="47"/>
        <v>123.0690862889621</v>
      </c>
      <c r="CM86" s="11">
        <f t="shared" si="47"/>
        <v>123.79418403139947</v>
      </c>
      <c r="CN86" s="11">
        <f t="shared" si="47"/>
        <v>124.52309022827855</v>
      </c>
      <c r="CO86" s="11">
        <f t="shared" si="47"/>
        <v>125.25573839150046</v>
      </c>
      <c r="CP86" s="11">
        <f t="shared" si="47"/>
        <v>125.99206324209474</v>
      </c>
      <c r="CQ86" s="11">
        <f t="shared" si="48"/>
        <v>126.73200069437868</v>
      </c>
      <c r="CR86" s="11">
        <f t="shared" si="48"/>
        <v>127.47548783981962</v>
      </c>
      <c r="CS86" s="11">
        <f t="shared" si="48"/>
        <v>128.22246293064254</v>
      </c>
      <c r="CT86" s="11">
        <f t="shared" si="43"/>
        <v>128.97286536322281</v>
      </c>
      <c r="CU86" s="11">
        <f t="shared" si="43"/>
        <v>129.72663566130126</v>
      </c>
      <c r="CV86" s="11">
        <f t="shared" si="43"/>
        <v>130.48371545905641</v>
      </c>
      <c r="CW86" s="11">
        <f t="shared" si="43"/>
        <v>131.24404748406687</v>
      </c>
    </row>
    <row r="87" spans="1:101" ht="19.5" customHeight="1" x14ac:dyDescent="0.25">
      <c r="A87" s="10">
        <v>86</v>
      </c>
      <c r="B87" s="11">
        <f t="shared" si="53"/>
        <v>86.005813756978085</v>
      </c>
      <c r="C87" s="11">
        <f t="shared" si="53"/>
        <v>86.023252670426274</v>
      </c>
      <c r="D87" s="11">
        <f t="shared" si="53"/>
        <v>86.05230967266364</v>
      </c>
      <c r="E87" s="11">
        <f t="shared" si="53"/>
        <v>86.092973000123536</v>
      </c>
      <c r="F87" s="11">
        <f t="shared" si="53"/>
        <v>86.145226217127089</v>
      </c>
      <c r="G87" s="11">
        <f t="shared" si="53"/>
        <v>86.209048249009228</v>
      </c>
      <c r="H87" s="11">
        <f t="shared" si="53"/>
        <v>86.284413424441851</v>
      </c>
      <c r="I87" s="11">
        <f t="shared" si="53"/>
        <v>86.371291526756735</v>
      </c>
      <c r="J87" s="11">
        <f t="shared" si="53"/>
        <v>86.469647854030256</v>
      </c>
      <c r="K87" s="11">
        <f t="shared" si="53"/>
        <v>86.579443287653447</v>
      </c>
      <c r="L87" s="11">
        <f t="shared" si="53"/>
        <v>86.700634369074834</v>
      </c>
      <c r="M87" s="11">
        <f t="shared" si="53"/>
        <v>86.833173384369644</v>
      </c>
      <c r="N87" s="11">
        <f t="shared" si="53"/>
        <v>86.977008456258133</v>
      </c>
      <c r="O87" s="11">
        <f t="shared" si="53"/>
        <v>87.13208364316786</v>
      </c>
      <c r="P87" s="11">
        <f t="shared" si="53"/>
        <v>87.298339044909667</v>
      </c>
      <c r="Q87" s="11">
        <f t="shared" si="53"/>
        <v>87.475710914516156</v>
      </c>
      <c r="R87" s="11">
        <f t="shared" si="51"/>
        <v>87.664131775772461</v>
      </c>
      <c r="S87" s="11">
        <f t="shared" si="51"/>
        <v>87.863530545955186</v>
      </c>
      <c r="T87" s="11">
        <f t="shared" si="51"/>
        <v>88.073832663283142</v>
      </c>
      <c r="U87" s="11">
        <f t="shared" si="51"/>
        <v>88.294960218576463</v>
      </c>
      <c r="V87" s="11">
        <f t="shared" si="51"/>
        <v>88.526832090615329</v>
      </c>
      <c r="W87" s="11">
        <f t="shared" si="51"/>
        <v>88.76936408468859</v>
      </c>
      <c r="X87" s="11">
        <f t="shared" si="51"/>
        <v>89.022469073824283</v>
      </c>
      <c r="Y87" s="11">
        <f t="shared" si="51"/>
        <v>89.286057142198857</v>
      </c>
      <c r="Z87" s="11">
        <f t="shared" si="51"/>
        <v>89.560035730229586</v>
      </c>
      <c r="AA87" s="11">
        <f t="shared" si="51"/>
        <v>89.844309780864805</v>
      </c>
      <c r="AB87" s="11">
        <f t="shared" si="51"/>
        <v>90.13878188659973</v>
      </c>
      <c r="AC87" s="11">
        <f t="shared" si="51"/>
        <v>90.443352436760108</v>
      </c>
      <c r="AD87" s="11">
        <f t="shared" si="51"/>
        <v>90.757919764613376</v>
      </c>
      <c r="AE87" s="11">
        <f t="shared" si="51"/>
        <v>91.082380293885606</v>
      </c>
      <c r="AF87" s="11">
        <f t="shared" si="51"/>
        <v>91.4166286842826</v>
      </c>
      <c r="AG87" s="11">
        <f t="shared" si="52"/>
        <v>91.760557975635692</v>
      </c>
      <c r="AH87" s="11">
        <f t="shared" si="46"/>
        <v>92.114059730314779</v>
      </c>
      <c r="AI87" s="11">
        <f t="shared" si="46"/>
        <v>92.477024173575131</v>
      </c>
      <c r="AJ87" s="11">
        <f t="shared" si="46"/>
        <v>92.849340331528467</v>
      </c>
      <c r="AK87" s="11">
        <f t="shared" si="46"/>
        <v>93.23089616645332</v>
      </c>
      <c r="AL87" s="11">
        <f t="shared" si="46"/>
        <v>93.621578709184348</v>
      </c>
      <c r="AM87" s="11">
        <f t="shared" si="46"/>
        <v>94.021274188345274</v>
      </c>
      <c r="AN87" s="11">
        <f t="shared" si="46"/>
        <v>94.429868156214212</v>
      </c>
      <c r="AO87" s="11">
        <f t="shared" si="46"/>
        <v>94.847245611035007</v>
      </c>
      <c r="AP87" s="11">
        <f t="shared" si="46"/>
        <v>95.273291115611201</v>
      </c>
      <c r="AQ87" s="11">
        <f t="shared" si="46"/>
        <v>95.707888912043188</v>
      </c>
      <c r="AR87" s="11">
        <f t="shared" si="46"/>
        <v>96.150923032490951</v>
      </c>
      <c r="AS87" s="11">
        <f t="shared" si="46"/>
        <v>96.602277405866573</v>
      </c>
      <c r="AT87" s="11">
        <f t="shared" si="46"/>
        <v>97.061835960381458</v>
      </c>
      <c r="AU87" s="11">
        <f t="shared" si="46"/>
        <v>97.529482721892876</v>
      </c>
      <c r="AV87" s="11">
        <f t="shared" si="46"/>
        <v>98.005101908012932</v>
      </c>
      <c r="AW87" s="11">
        <f t="shared" si="46"/>
        <v>98.488578017961046</v>
      </c>
      <c r="AX87" s="11">
        <f t="shared" si="46"/>
        <v>98.979795918156952</v>
      </c>
      <c r="AY87" s="11">
        <f t="shared" si="46"/>
        <v>99.478640923567099</v>
      </c>
      <c r="AZ87" s="11">
        <f t="shared" si="46"/>
        <v>99.98499887483122</v>
      </c>
      <c r="BA87" s="11">
        <f t="shared" si="46"/>
        <v>100.4987562112089</v>
      </c>
      <c r="BB87" s="11">
        <f t="shared" si="46"/>
        <v>101.01980003939822</v>
      </c>
      <c r="BC87" s="11">
        <f t="shared" si="46"/>
        <v>101.54801819828883</v>
      </c>
      <c r="BD87" s="11">
        <f t="shared" si="46"/>
        <v>102.08329931972223</v>
      </c>
      <c r="BE87" s="11">
        <f t="shared" si="46"/>
        <v>102.62553288533999</v>
      </c>
      <c r="BF87" s="11">
        <f t="shared" si="46"/>
        <v>103.1746092796091</v>
      </c>
      <c r="BG87" s="11">
        <f t="shared" si="46"/>
        <v>103.73041983911952</v>
      </c>
      <c r="BH87" s="11">
        <f t="shared" si="46"/>
        <v>104.29285689825551</v>
      </c>
      <c r="BI87" s="11">
        <f t="shared" si="46"/>
        <v>104.86181383134664</v>
      </c>
      <c r="BJ87" s="11">
        <f t="shared" si="46"/>
        <v>105.43718509140881</v>
      </c>
      <c r="BK87" s="11">
        <f t="shared" si="46"/>
        <v>106.01886624558857</v>
      </c>
      <c r="BL87" s="11">
        <f t="shared" si="46"/>
        <v>106.60675400742676</v>
      </c>
      <c r="BM87" s="11">
        <f t="shared" si="50"/>
        <v>107.20074626605917</v>
      </c>
      <c r="BN87" s="11">
        <f t="shared" si="50"/>
        <v>107.80074211247342</v>
      </c>
      <c r="BO87" s="11">
        <f t="shared" si="50"/>
        <v>108.40664186294121</v>
      </c>
      <c r="BP87" s="11">
        <f t="shared" si="50"/>
        <v>109.01834707974616</v>
      </c>
      <c r="BQ87" s="11">
        <f t="shared" si="50"/>
        <v>109.63576058932597</v>
      </c>
      <c r="BR87" s="11">
        <f t="shared" si="50"/>
        <v>110.25878649794764</v>
      </c>
      <c r="BS87" s="11">
        <f t="shared" si="50"/>
        <v>110.8873302050329</v>
      </c>
      <c r="BT87" s="11">
        <f t="shared" si="50"/>
        <v>111.5212984142491</v>
      </c>
      <c r="BU87" s="11">
        <f t="shared" si="50"/>
        <v>112.16059914247963</v>
      </c>
      <c r="BV87" s="11">
        <f t="shared" si="50"/>
        <v>112.80514172678478</v>
      </c>
      <c r="BW87" s="11">
        <f t="shared" si="50"/>
        <v>113.45483682946268</v>
      </c>
      <c r="BX87" s="11">
        <f t="shared" si="50"/>
        <v>114.10959644131601</v>
      </c>
      <c r="BY87" s="11">
        <f t="shared" si="50"/>
        <v>114.76933388322858</v>
      </c>
      <c r="BZ87" s="11">
        <f t="shared" si="50"/>
        <v>115.43396380615195</v>
      </c>
      <c r="CA87" s="11">
        <f t="shared" si="50"/>
        <v>116.10340218959993</v>
      </c>
      <c r="CB87" s="11">
        <f t="shared" si="50"/>
        <v>116.77756633874505</v>
      </c>
      <c r="CC87" s="11">
        <f t="shared" si="47"/>
        <v>117.45637488020819</v>
      </c>
      <c r="CD87" s="11">
        <f t="shared" si="47"/>
        <v>118.1397477566293</v>
      </c>
      <c r="CE87" s="11">
        <f t="shared" si="47"/>
        <v>118.82760622010359</v>
      </c>
      <c r="CF87" s="11">
        <f t="shared" si="47"/>
        <v>119.5198728245642</v>
      </c>
      <c r="CG87" s="11">
        <f t="shared" si="47"/>
        <v>120.21647141718975</v>
      </c>
      <c r="CH87" s="11">
        <f t="shared" si="47"/>
        <v>120.91732712891069</v>
      </c>
      <c r="CI87" s="11">
        <f t="shared" si="47"/>
        <v>121.62236636408618</v>
      </c>
      <c r="CJ87" s="11">
        <f t="shared" si="47"/>
        <v>122.3315167894194</v>
      </c>
      <c r="CK87" s="11">
        <f t="shared" si="47"/>
        <v>123.04470732217619</v>
      </c>
      <c r="CL87" s="11">
        <f t="shared" si="47"/>
        <v>123.76186811776881</v>
      </c>
      <c r="CM87" s="11">
        <f t="shared" si="47"/>
        <v>124.48293055676348</v>
      </c>
      <c r="CN87" s="11">
        <f t="shared" si="47"/>
        <v>125.2078272313676</v>
      </c>
      <c r="CO87" s="11">
        <f t="shared" si="47"/>
        <v>125.93649193144932</v>
      </c>
      <c r="CP87" s="11">
        <f t="shared" si="47"/>
        <v>126.66885963013956</v>
      </c>
      <c r="CQ87" s="11">
        <f t="shared" si="48"/>
        <v>127.40486646906389</v>
      </c>
      <c r="CR87" s="11">
        <f t="shared" si="48"/>
        <v>128.14444974324874</v>
      </c>
      <c r="CS87" s="11">
        <f t="shared" si="48"/>
        <v>128.8875478857442</v>
      </c>
      <c r="CT87" s="11">
        <f t="shared" si="43"/>
        <v>129.634100452003</v>
      </c>
      <c r="CU87" s="11">
        <f t="shared" si="43"/>
        <v>130.38404810405297</v>
      </c>
      <c r="CV87" s="11">
        <f t="shared" si="43"/>
        <v>131.13733259449805</v>
      </c>
      <c r="CW87" s="11">
        <f t="shared" si="43"/>
        <v>131.89389675038038</v>
      </c>
    </row>
    <row r="88" spans="1:101" ht="19.5" customHeight="1" x14ac:dyDescent="0.25">
      <c r="A88" s="10">
        <v>87</v>
      </c>
      <c r="B88" s="11">
        <f t="shared" si="53"/>
        <v>87.005746936624831</v>
      </c>
      <c r="C88" s="11">
        <f t="shared" si="53"/>
        <v>87.022985469357465</v>
      </c>
      <c r="D88" s="11">
        <f t="shared" si="53"/>
        <v>87.051708771281454</v>
      </c>
      <c r="E88" s="11">
        <f t="shared" si="53"/>
        <v>87.091905479212016</v>
      </c>
      <c r="F88" s="11">
        <f t="shared" si="53"/>
        <v>87.143559716137375</v>
      </c>
      <c r="G88" s="11">
        <f t="shared" si="53"/>
        <v>87.206651122491792</v>
      </c>
      <c r="H88" s="11">
        <f t="shared" si="53"/>
        <v>87.281154896117187</v>
      </c>
      <c r="I88" s="11">
        <f t="shared" si="53"/>
        <v>87.367041840730764</v>
      </c>
      <c r="J88" s="11">
        <f t="shared" si="53"/>
        <v>87.464278422679513</v>
      </c>
      <c r="K88" s="11">
        <f t="shared" si="53"/>
        <v>87.572826835725706</v>
      </c>
      <c r="L88" s="11">
        <f t="shared" si="53"/>
        <v>87.692645073575008</v>
      </c>
      <c r="M88" s="11">
        <f t="shared" si="53"/>
        <v>87.823687009826685</v>
      </c>
      <c r="N88" s="11">
        <f t="shared" si="53"/>
        <v>87.965902484996988</v>
      </c>
      <c r="O88" s="11">
        <f t="shared" si="53"/>
        <v>88.11923740024082</v>
      </c>
      <c r="P88" s="11">
        <f t="shared" si="53"/>
        <v>88.283633817372973</v>
      </c>
      <c r="Q88" s="11">
        <f t="shared" si="53"/>
        <v>88.459030064770658</v>
      </c>
      <c r="R88" s="11">
        <f t="shared" si="51"/>
        <v>88.645360848721239</v>
      </c>
      <c r="S88" s="11">
        <f t="shared" si="51"/>
        <v>88.842557369765089</v>
      </c>
      <c r="T88" s="11">
        <f t="shared" si="51"/>
        <v>89.050547443572739</v>
      </c>
      <c r="U88" s="11">
        <f t="shared" si="51"/>
        <v>89.26925562588724</v>
      </c>
      <c r="V88" s="11">
        <f t="shared" si="51"/>
        <v>89.498603341057787</v>
      </c>
      <c r="W88" s="11">
        <f t="shared" si="51"/>
        <v>89.738509013689324</v>
      </c>
      <c r="X88" s="11">
        <f t="shared" si="51"/>
        <v>89.98888820293314</v>
      </c>
      <c r="Y88" s="11">
        <f t="shared" si="51"/>
        <v>90.249653738947941</v>
      </c>
      <c r="Z88" s="11">
        <f t="shared" si="51"/>
        <v>90.520715861066847</v>
      </c>
      <c r="AA88" s="11">
        <f t="shared" si="51"/>
        <v>90.801982357215081</v>
      </c>
      <c r="AB88" s="11">
        <f t="shared" si="51"/>
        <v>91.093358704133863</v>
      </c>
      <c r="AC88" s="11">
        <f t="shared" si="51"/>
        <v>91.39474820797966</v>
      </c>
      <c r="AD88" s="11">
        <f t="shared" si="51"/>
        <v>91.706052144883003</v>
      </c>
      <c r="AE88" s="11">
        <f t="shared" si="51"/>
        <v>92.027169901067808</v>
      </c>
      <c r="AF88" s="11">
        <f t="shared" si="51"/>
        <v>92.357999112150537</v>
      </c>
      <c r="AG88" s="11">
        <f t="shared" si="52"/>
        <v>92.69843580125827</v>
      </c>
      <c r="AH88" s="11">
        <f t="shared" si="46"/>
        <v>93.048374515624943</v>
      </c>
      <c r="AI88" s="11">
        <f t="shared" si="46"/>
        <v>93.407708461347028</v>
      </c>
      <c r="AJ88" s="11">
        <f t="shared" si="46"/>
        <v>93.776329636001435</v>
      </c>
      <c r="AK88" s="11">
        <f t="shared" si="46"/>
        <v>94.154128958851288</v>
      </c>
      <c r="AL88" s="11">
        <f t="shared" si="46"/>
        <v>94.540996398387932</v>
      </c>
      <c r="AM88" s="11">
        <f t="shared" si="46"/>
        <v>94.936821096980069</v>
      </c>
      <c r="AN88" s="11">
        <f t="shared" ref="AN88:BC88" si="54">SQRT($A88^2+AN$1^2)</f>
        <v>95.341491492424225</v>
      </c>
      <c r="AO88" s="11">
        <f t="shared" si="54"/>
        <v>95.75489543621255</v>
      </c>
      <c r="AP88" s="11">
        <f t="shared" si="54"/>
        <v>96.176920308356728</v>
      </c>
      <c r="AQ88" s="11">
        <f t="shared" si="54"/>
        <v>96.607453128627711</v>
      </c>
      <c r="AR88" s="11">
        <f t="shared" si="54"/>
        <v>97.04638066409278</v>
      </c>
      <c r="AS88" s="11">
        <f t="shared" si="54"/>
        <v>97.49358953285082</v>
      </c>
      <c r="AT88" s="11">
        <f t="shared" si="54"/>
        <v>97.948966303887048</v>
      </c>
      <c r="AU88" s="11">
        <f t="shared" si="54"/>
        <v>98.412397592986224</v>
      </c>
      <c r="AV88" s="11">
        <f t="shared" si="54"/>
        <v>98.883770154661889</v>
      </c>
      <c r="AW88" s="11">
        <f t="shared" si="54"/>
        <v>99.362970970075168</v>
      </c>
      <c r="AX88" s="11">
        <f t="shared" si="54"/>
        <v>99.84988733093293</v>
      </c>
      <c r="AY88" s="11">
        <f t="shared" si="54"/>
        <v>100.34440691936945</v>
      </c>
      <c r="AZ88" s="11">
        <f t="shared" si="54"/>
        <v>100.84641788382967</v>
      </c>
      <c r="BA88" s="11">
        <f t="shared" si="54"/>
        <v>101.35580891098448</v>
      </c>
      <c r="BB88" s="11">
        <f t="shared" si="54"/>
        <v>101.87246929372037</v>
      </c>
      <c r="BC88" s="11">
        <f t="shared" si="54"/>
        <v>102.39628899525607</v>
      </c>
      <c r="BD88" s="11">
        <f t="shared" ref="BD88:BS101" si="55">SQRT($A88^2+BD$1^2)</f>
        <v>102.92715870944851</v>
      </c>
      <c r="BE88" s="11">
        <f t="shared" si="55"/>
        <v>103.46496991735899</v>
      </c>
      <c r="BF88" s="11">
        <f t="shared" si="55"/>
        <v>104.0096149401583</v>
      </c>
      <c r="BG88" s="11">
        <f t="shared" si="55"/>
        <v>104.5609869884557</v>
      </c>
      <c r="BH88" s="11">
        <f t="shared" si="55"/>
        <v>105.11898020814318</v>
      </c>
      <c r="BI88" s="11">
        <f t="shared" si="55"/>
        <v>105.68348972285122</v>
      </c>
      <c r="BJ88" s="11">
        <f t="shared" si="55"/>
        <v>106.25441167311595</v>
      </c>
      <c r="BK88" s="11">
        <f t="shared" si="55"/>
        <v>106.83164325236227</v>
      </c>
      <c r="BL88" s="11">
        <f t="shared" si="55"/>
        <v>107.41508273980894</v>
      </c>
      <c r="BM88" s="11">
        <f t="shared" si="50"/>
        <v>108.00462953040486</v>
      </c>
      <c r="BN88" s="11">
        <f t="shared" si="50"/>
        <v>108.60018416190647</v>
      </c>
      <c r="BO88" s="11">
        <f t="shared" si="50"/>
        <v>109.20164833920778</v>
      </c>
      <c r="BP88" s="11">
        <f t="shared" si="50"/>
        <v>109.80892495603443</v>
      </c>
      <c r="BQ88" s="11">
        <f t="shared" si="50"/>
        <v>110.42191811411355</v>
      </c>
      <c r="BR88" s="11">
        <f t="shared" si="50"/>
        <v>111.04053313993049</v>
      </c>
      <c r="BS88" s="11">
        <f t="shared" si="50"/>
        <v>111.66467659918243</v>
      </c>
      <c r="BT88" s="11">
        <f t="shared" si="50"/>
        <v>112.29425630903836</v>
      </c>
      <c r="BU88" s="11">
        <f t="shared" si="50"/>
        <v>112.92918134831227</v>
      </c>
      <c r="BV88" s="11">
        <f t="shared" si="50"/>
        <v>113.56936206565572</v>
      </c>
      <c r="BW88" s="11">
        <f t="shared" si="50"/>
        <v>114.21471008587291</v>
      </c>
      <c r="BX88" s="11">
        <f t="shared" si="50"/>
        <v>114.86513831445988</v>
      </c>
      <c r="BY88" s="11">
        <f t="shared" si="50"/>
        <v>115.52056094046635</v>
      </c>
      <c r="BZ88" s="11">
        <f t="shared" si="50"/>
        <v>116.18089343777659</v>
      </c>
      <c r="CA88" s="11">
        <f t="shared" si="50"/>
        <v>116.84605256490268</v>
      </c>
      <c r="CB88" s="11">
        <f t="shared" si="50"/>
        <v>117.51595636338071</v>
      </c>
      <c r="CC88" s="11">
        <f t="shared" si="47"/>
        <v>118.1905241548577</v>
      </c>
      <c r="CD88" s="11">
        <f t="shared" si="47"/>
        <v>118.86967653695369</v>
      </c>
      <c r="CE88" s="11">
        <f t="shared" si="47"/>
        <v>119.55333537798099</v>
      </c>
      <c r="CF88" s="11">
        <f t="shared" si="47"/>
        <v>120.24142381059865</v>
      </c>
      <c r="CG88" s="11">
        <f t="shared" si="47"/>
        <v>120.93386622447825</v>
      </c>
      <c r="CH88" s="11">
        <f t="shared" si="47"/>
        <v>121.63058825805291</v>
      </c>
      <c r="CI88" s="11">
        <f t="shared" si="47"/>
        <v>122.3315167894194</v>
      </c>
      <c r="CJ88" s="11">
        <f t="shared" si="47"/>
        <v>123.03657992645927</v>
      </c>
      <c r="CK88" s="11">
        <f t="shared" si="47"/>
        <v>123.7457069962429</v>
      </c>
      <c r="CL88" s="11">
        <f t="shared" si="47"/>
        <v>124.45882853377658</v>
      </c>
      <c r="CM88" s="11">
        <f t="shared" si="47"/>
        <v>125.1758762701504</v>
      </c>
      <c r="CN88" s="11">
        <f t="shared" si="47"/>
        <v>125.89678312014172</v>
      </c>
      <c r="CO88" s="11">
        <f t="shared" si="47"/>
        <v>126.62148316932637</v>
      </c>
      <c r="CP88" s="11">
        <f t="shared" si="47"/>
        <v>127.34991166074674</v>
      </c>
      <c r="CQ88" s="11">
        <f t="shared" si="48"/>
        <v>128.08200498118384</v>
      </c>
      <c r="CR88" s="11">
        <f t="shared" si="48"/>
        <v>128.81770064707723</v>
      </c>
      <c r="CS88" s="11">
        <f t="shared" si="48"/>
        <v>129.5569372901351</v>
      </c>
      <c r="CT88" s="11">
        <f t="shared" ref="CT88:CW101" si="56">SQRT($A88^2+CT$1^2)</f>
        <v>130.29965464267354</v>
      </c>
      <c r="CU88" s="11">
        <f t="shared" si="56"/>
        <v>131.04579352272242</v>
      </c>
      <c r="CV88" s="11">
        <f t="shared" si="56"/>
        <v>131.79529581893277</v>
      </c>
      <c r="CW88" s="11">
        <f t="shared" si="56"/>
        <v>132.54810447531869</v>
      </c>
    </row>
    <row r="89" spans="1:101" ht="19.5" customHeight="1" x14ac:dyDescent="0.25">
      <c r="A89" s="10">
        <v>88</v>
      </c>
      <c r="B89" s="11">
        <f t="shared" si="53"/>
        <v>88.0056816347672</v>
      </c>
      <c r="C89" s="11">
        <f t="shared" si="53"/>
        <v>88.022724338661547</v>
      </c>
      <c r="D89" s="11">
        <f t="shared" si="53"/>
        <v>88.051121514720066</v>
      </c>
      <c r="E89" s="11">
        <f t="shared" si="53"/>
        <v>88.090862182180956</v>
      </c>
      <c r="F89" s="11">
        <f t="shared" si="53"/>
        <v>88.141930997681229</v>
      </c>
      <c r="G89" s="11">
        <f t="shared" si="53"/>
        <v>88.204308284799779</v>
      </c>
      <c r="H89" s="11">
        <f t="shared" si="53"/>
        <v>88.277970071813499</v>
      </c>
      <c r="I89" s="11">
        <f t="shared" si="53"/>
        <v>88.362888137498089</v>
      </c>
      <c r="J89" s="11">
        <f t="shared" si="53"/>
        <v>88.459030064770658</v>
      </c>
      <c r="K89" s="11">
        <f t="shared" si="53"/>
        <v>88.566359301938121</v>
      </c>
      <c r="L89" s="11">
        <f t="shared" si="53"/>
        <v>88.68483523128404</v>
      </c>
      <c r="M89" s="11">
        <f t="shared" si="53"/>
        <v>88.814413244698073</v>
      </c>
      <c r="N89" s="11">
        <f t="shared" si="53"/>
        <v>88.955044826024348</v>
      </c>
      <c r="O89" s="11">
        <f t="shared" si="53"/>
        <v>89.10667763978185</v>
      </c>
      <c r="P89" s="11">
        <f t="shared" si="53"/>
        <v>89.26925562588724</v>
      </c>
      <c r="Q89" s="11">
        <f t="shared" si="53"/>
        <v>89.442719099991592</v>
      </c>
      <c r="R89" s="11">
        <f t="shared" si="51"/>
        <v>89.627004859026727</v>
      </c>
      <c r="S89" s="11">
        <f t="shared" si="51"/>
        <v>89.822046291542478</v>
      </c>
      <c r="T89" s="11">
        <f t="shared" si="51"/>
        <v>90.027773492406226</v>
      </c>
      <c r="U89" s="11">
        <f t="shared" si="51"/>
        <v>90.244113381427823</v>
      </c>
      <c r="V89" s="11">
        <f t="shared" si="51"/>
        <v>90.470989825468365</v>
      </c>
      <c r="W89" s="11">
        <f t="shared" si="51"/>
        <v>90.708323763588538</v>
      </c>
      <c r="X89" s="11">
        <f t="shared" si="51"/>
        <v>90.956033334793133</v>
      </c>
      <c r="Y89" s="11">
        <f t="shared" si="51"/>
        <v>91.214034007931033</v>
      </c>
      <c r="Z89" s="11">
        <f t="shared" si="51"/>
        <v>91.482238713315269</v>
      </c>
      <c r="AA89" s="11">
        <f t="shared" si="51"/>
        <v>91.760557975635692</v>
      </c>
      <c r="AB89" s="11">
        <f t="shared" si="51"/>
        <v>92.048900047746358</v>
      </c>
      <c r="AC89" s="11">
        <f t="shared" si="51"/>
        <v>92.347171044921566</v>
      </c>
      <c r="AD89" s="11">
        <f t="shared" si="51"/>
        <v>92.655275079188016</v>
      </c>
      <c r="AE89" s="11">
        <f t="shared" si="51"/>
        <v>92.973114393355672</v>
      </c>
      <c r="AF89" s="11">
        <f t="shared" si="51"/>
        <v>93.300589494386372</v>
      </c>
      <c r="AG89" s="11">
        <f t="shared" si="52"/>
        <v>93.637599285757005</v>
      </c>
      <c r="AH89" s="11">
        <f t="shared" si="52"/>
        <v>93.984041198492847</v>
      </c>
      <c r="AI89" s="11">
        <f t="shared" si="52"/>
        <v>94.339811320566042</v>
      </c>
      <c r="AJ89" s="11">
        <f t="shared" si="52"/>
        <v>94.70480452437458</v>
      </c>
      <c r="AK89" s="11">
        <f t="shared" si="52"/>
        <v>95.078914592037705</v>
      </c>
      <c r="AL89" s="11">
        <f t="shared" si="52"/>
        <v>95.462034338264544</v>
      </c>
      <c r="AM89" s="11">
        <f t="shared" si="52"/>
        <v>95.854055730574075</v>
      </c>
      <c r="AN89" s="11">
        <f t="shared" si="52"/>
        <v>96.254870006665115</v>
      </c>
      <c r="AO89" s="11">
        <f t="shared" si="52"/>
        <v>96.664367788756579</v>
      </c>
      <c r="AP89" s="11">
        <f t="shared" si="52"/>
        <v>97.082439194738001</v>
      </c>
      <c r="AQ89" s="11">
        <f t="shared" si="52"/>
        <v>97.508973945991244</v>
      </c>
      <c r="AR89" s="11">
        <f t="shared" si="52"/>
        <v>97.943861471763512</v>
      </c>
      <c r="AS89" s="11">
        <f t="shared" si="52"/>
        <v>98.386991009990751</v>
      </c>
      <c r="AT89" s="11">
        <f t="shared" si="52"/>
        <v>98.838251704489394</v>
      </c>
      <c r="AU89" s="11">
        <f t="shared" si="52"/>
        <v>99.297532698451278</v>
      </c>
      <c r="AV89" s="11">
        <f t="shared" si="52"/>
        <v>99.76472322419383</v>
      </c>
      <c r="AW89" s="11">
        <f t="shared" ref="AW89:BC101" si="57">SQRT($A89^2+AW$1^2)</f>
        <v>100.23971268913334</v>
      </c>
      <c r="AX89" s="11">
        <f t="shared" si="57"/>
        <v>100.72239075796404</v>
      </c>
      <c r="AY89" s="11">
        <f t="shared" si="57"/>
        <v>101.21264743103995</v>
      </c>
      <c r="AZ89" s="11">
        <f t="shared" si="57"/>
        <v>101.71037311896953</v>
      </c>
      <c r="BA89" s="11">
        <f t="shared" si="57"/>
        <v>102.2154587134451</v>
      </c>
      <c r="BB89" s="11">
        <f t="shared" si="57"/>
        <v>102.7277956543408</v>
      </c>
      <c r="BC89" s="11">
        <f t="shared" si="57"/>
        <v>103.24727599312246</v>
      </c>
      <c r="BD89" s="11">
        <f t="shared" si="55"/>
        <v>103.77379245262264</v>
      </c>
      <c r="BE89" s="11">
        <f t="shared" si="55"/>
        <v>104.30723848324239</v>
      </c>
      <c r="BF89" s="11">
        <f t="shared" si="55"/>
        <v>104.84750831564858</v>
      </c>
      <c r="BG89" s="11">
        <f t="shared" si="55"/>
        <v>105.39449701004318</v>
      </c>
      <c r="BH89" s="11">
        <f t="shared" si="55"/>
        <v>105.94810050208545</v>
      </c>
      <c r="BI89" s="11">
        <f t="shared" si="55"/>
        <v>106.50821564555478</v>
      </c>
      <c r="BJ89" s="11">
        <f t="shared" si="55"/>
        <v>107.07474025184464</v>
      </c>
      <c r="BK89" s="11">
        <f t="shared" si="55"/>
        <v>107.64757312638311</v>
      </c>
      <c r="BL89" s="11">
        <f t="shared" si="55"/>
        <v>108.22661410207751</v>
      </c>
      <c r="BM89" s="11">
        <f t="shared" si="50"/>
        <v>108.81176406988355</v>
      </c>
      <c r="BN89" s="11">
        <f t="shared" si="50"/>
        <v>109.40292500660117</v>
      </c>
      <c r="BO89" s="11">
        <f t="shared" si="50"/>
        <v>110</v>
      </c>
      <c r="BP89" s="11">
        <f t="shared" si="50"/>
        <v>110.60289327137876</v>
      </c>
      <c r="BQ89" s="11">
        <f t="shared" si="50"/>
        <v>111.21151019566275</v>
      </c>
      <c r="BR89" s="11">
        <f t="shared" si="50"/>
        <v>111.82575731914361</v>
      </c>
      <c r="BS89" s="11">
        <f t="shared" si="50"/>
        <v>112.44554237496477</v>
      </c>
      <c r="BT89" s="11">
        <f t="shared" si="50"/>
        <v>113.07077429645558</v>
      </c>
      <c r="BU89" s="11">
        <f t="shared" si="50"/>
        <v>113.70136322841516</v>
      </c>
      <c r="BV89" s="11">
        <f t="shared" si="50"/>
        <v>114.33722053644648</v>
      </c>
      <c r="BW89" s="11">
        <f t="shared" si="50"/>
        <v>114.97825881443848</v>
      </c>
      <c r="BX89" s="11">
        <f t="shared" si="50"/>
        <v>115.62439189029277</v>
      </c>
      <c r="BY89" s="11">
        <f t="shared" si="50"/>
        <v>116.27553482998907</v>
      </c>
      <c r="BZ89" s="11">
        <f t="shared" si="50"/>
        <v>116.93160394008115</v>
      </c>
      <c r="CA89" s="11">
        <f t="shared" si="50"/>
        <v>117.5925167687128</v>
      </c>
      <c r="CB89" s="11">
        <f t="shared" si="50"/>
        <v>118.25819210524064</v>
      </c>
      <c r="CC89" s="11">
        <f t="shared" si="47"/>
        <v>118.92854997854805</v>
      </c>
      <c r="CD89" s="11">
        <f t="shared" si="47"/>
        <v>119.60351165413162</v>
      </c>
      <c r="CE89" s="11">
        <f t="shared" si="47"/>
        <v>120.28299963003916</v>
      </c>
      <c r="CF89" s="11">
        <f t="shared" si="47"/>
        <v>120.96693763173474</v>
      </c>
      <c r="CG89" s="11">
        <f t="shared" si="47"/>
        <v>121.6552506059644</v>
      </c>
      <c r="CH89" s="11">
        <f t="shared" si="47"/>
        <v>122.34786471369249</v>
      </c>
      <c r="CI89" s="11">
        <f t="shared" si="47"/>
        <v>123.04470732217619</v>
      </c>
      <c r="CJ89" s="11">
        <f t="shared" si="47"/>
        <v>123.7457069962429</v>
      </c>
      <c r="CK89" s="11">
        <f t="shared" si="47"/>
        <v>124.45079348883236</v>
      </c>
      <c r="CL89" s="11">
        <f t="shared" si="47"/>
        <v>125.15989773086265</v>
      </c>
      <c r="CM89" s="11">
        <f t="shared" si="47"/>
        <v>125.8729518204765</v>
      </c>
      <c r="CN89" s="11">
        <f t="shared" si="47"/>
        <v>126.58988901172162</v>
      </c>
      <c r="CO89" s="11">
        <f t="shared" si="47"/>
        <v>127.31064370271639</v>
      </c>
      <c r="CP89" s="11">
        <f t="shared" si="47"/>
        <v>128.03515142334936</v>
      </c>
      <c r="CQ89" s="11">
        <f t="shared" si="48"/>
        <v>128.76334882255898</v>
      </c>
      <c r="CR89" s="11">
        <f t="shared" si="48"/>
        <v>129.49517365523704</v>
      </c>
      <c r="CS89" s="11">
        <f t="shared" si="48"/>
        <v>130.23056476879765</v>
      </c>
      <c r="CT89" s="11">
        <f t="shared" si="56"/>
        <v>130.96946208945045</v>
      </c>
      <c r="CU89" s="11">
        <f t="shared" si="56"/>
        <v>131.71180660821565</v>
      </c>
      <c r="CV89" s="11">
        <f t="shared" si="56"/>
        <v>132.45754036671525</v>
      </c>
      <c r="CW89" s="11">
        <f t="shared" si="56"/>
        <v>133.2066064427737</v>
      </c>
    </row>
    <row r="90" spans="1:101" ht="19.5" customHeight="1" x14ac:dyDescent="0.25">
      <c r="A90" s="10">
        <v>89</v>
      </c>
      <c r="B90" s="11">
        <f t="shared" si="53"/>
        <v>89.005617800226517</v>
      </c>
      <c r="C90" s="11">
        <f t="shared" si="53"/>
        <v>89.022469073824283</v>
      </c>
      <c r="D90" s="11">
        <f t="shared" si="53"/>
        <v>89.050547443572739</v>
      </c>
      <c r="E90" s="11">
        <f t="shared" si="53"/>
        <v>89.089842294169543</v>
      </c>
      <c r="F90" s="11">
        <f t="shared" si="53"/>
        <v>89.140338792266206</v>
      </c>
      <c r="G90" s="11">
        <f t="shared" si="53"/>
        <v>89.202017914394744</v>
      </c>
      <c r="H90" s="11">
        <f t="shared" si="53"/>
        <v>89.274856482662571</v>
      </c>
      <c r="I90" s="11">
        <f t="shared" si="53"/>
        <v>89.358827208060418</v>
      </c>
      <c r="J90" s="11">
        <f t="shared" si="53"/>
        <v>89.453898741195175</v>
      </c>
      <c r="K90" s="11">
        <f t="shared" si="53"/>
        <v>89.560035730229586</v>
      </c>
      <c r="L90" s="11">
        <f t="shared" si="53"/>
        <v>89.677198885781436</v>
      </c>
      <c r="M90" s="11">
        <f t="shared" si="53"/>
        <v>89.805345052507874</v>
      </c>
      <c r="N90" s="11">
        <f t="shared" si="53"/>
        <v>89.944427287075428</v>
      </c>
      <c r="O90" s="11">
        <f t="shared" si="53"/>
        <v>90.09439494219383</v>
      </c>
      <c r="P90" s="11">
        <f t="shared" si="53"/>
        <v>90.255193756370602</v>
      </c>
      <c r="Q90" s="11">
        <f t="shared" si="53"/>
        <v>90.426765949026404</v>
      </c>
      <c r="R90" s="11">
        <f t="shared" si="51"/>
        <v>90.609050320594349</v>
      </c>
      <c r="S90" s="11">
        <f t="shared" si="51"/>
        <v>90.801982357215081</v>
      </c>
      <c r="T90" s="11">
        <f t="shared" si="51"/>
        <v>91.005494339627646</v>
      </c>
      <c r="U90" s="11">
        <f t="shared" si="51"/>
        <v>91.219515455849688</v>
      </c>
      <c r="V90" s="11">
        <f t="shared" si="51"/>
        <v>91.443971917234649</v>
      </c>
      <c r="W90" s="11">
        <f t="shared" si="51"/>
        <v>91.678787077491378</v>
      </c>
      <c r="X90" s="11">
        <f t="shared" si="51"/>
        <v>91.923881554251182</v>
      </c>
      <c r="Y90" s="11">
        <f t="shared" si="51"/>
        <v>92.17917335276988</v>
      </c>
      <c r="Z90" s="11">
        <f t="shared" si="51"/>
        <v>92.444577991356525</v>
      </c>
      <c r="AA90" s="11">
        <f t="shared" si="51"/>
        <v>92.720008628127289</v>
      </c>
      <c r="AB90" s="11">
        <f t="shared" si="51"/>
        <v>93.005376188691372</v>
      </c>
      <c r="AC90" s="11">
        <f t="shared" si="51"/>
        <v>93.300589494386372</v>
      </c>
      <c r="AD90" s="11">
        <f t="shared" si="51"/>
        <v>93.605555390692487</v>
      </c>
      <c r="AE90" s="11">
        <f t="shared" si="51"/>
        <v>93.920178875468508</v>
      </c>
      <c r="AF90" s="11">
        <f t="shared" si="51"/>
        <v>94.244363226667303</v>
      </c>
      <c r="AG90" s="11">
        <f t="shared" si="52"/>
        <v>94.578010129204984</v>
      </c>
      <c r="AH90" s="11">
        <f t="shared" si="52"/>
        <v>94.921019800674287</v>
      </c>
      <c r="AI90" s="11">
        <f t="shared" si="52"/>
        <v>95.273291115611201</v>
      </c>
      <c r="AJ90" s="11">
        <f t="shared" si="52"/>
        <v>95.634721728041853</v>
      </c>
      <c r="AK90" s="11">
        <f t="shared" si="52"/>
        <v>96.005208192055917</v>
      </c>
      <c r="AL90" s="11">
        <f t="shared" si="52"/>
        <v>96.384646080171919</v>
      </c>
      <c r="AM90" s="11">
        <f t="shared" si="52"/>
        <v>96.772930099279307</v>
      </c>
      <c r="AN90" s="11">
        <f t="shared" si="52"/>
        <v>97.169954203961623</v>
      </c>
      <c r="AO90" s="11">
        <f t="shared" si="52"/>
        <v>97.575611707024422</v>
      </c>
      <c r="AP90" s="11">
        <f t="shared" si="52"/>
        <v>97.989795387070785</v>
      </c>
      <c r="AQ90" s="11">
        <f t="shared" si="52"/>
        <v>98.412397592986224</v>
      </c>
      <c r="AR90" s="11">
        <f t="shared" si="52"/>
        <v>98.843310345212544</v>
      </c>
      <c r="AS90" s="11">
        <f t="shared" si="52"/>
        <v>99.282425433709065</v>
      </c>
      <c r="AT90" s="11">
        <f t="shared" si="52"/>
        <v>99.729634512515887</v>
      </c>
      <c r="AU90" s="11">
        <f t="shared" si="52"/>
        <v>100.18482919085105</v>
      </c>
      <c r="AV90" s="11">
        <f t="shared" si="52"/>
        <v>100.64790112068906</v>
      </c>
      <c r="AW90" s="11">
        <f t="shared" si="57"/>
        <v>101.11874208078342</v>
      </c>
      <c r="AX90" s="11">
        <f t="shared" si="57"/>
        <v>101.59724405711013</v>
      </c>
      <c r="AY90" s="11">
        <f t="shared" si="57"/>
        <v>102.08329931972223</v>
      </c>
      <c r="AZ90" s="11">
        <f t="shared" si="57"/>
        <v>102.57680049601859</v>
      </c>
      <c r="BA90" s="11">
        <f t="shared" si="57"/>
        <v>103.07764064044152</v>
      </c>
      <c r="BB90" s="11">
        <f t="shared" si="57"/>
        <v>103.58571330062848</v>
      </c>
      <c r="BC90" s="11">
        <f t="shared" si="57"/>
        <v>104.10091258005379</v>
      </c>
      <c r="BD90" s="11">
        <f t="shared" si="55"/>
        <v>104.62313319720452</v>
      </c>
      <c r="BE90" s="11">
        <f t="shared" si="55"/>
        <v>105.152270541344</v>
      </c>
      <c r="BF90" s="11">
        <f t="shared" si="55"/>
        <v>105.6882207249228</v>
      </c>
      <c r="BG90" s="11">
        <f t="shared" si="55"/>
        <v>106.23088063270491</v>
      </c>
      <c r="BH90" s="11">
        <f t="shared" si="55"/>
        <v>106.78014796768171</v>
      </c>
      <c r="BI90" s="11">
        <f t="shared" si="55"/>
        <v>107.33592129385204</v>
      </c>
      <c r="BJ90" s="11">
        <f t="shared" si="55"/>
        <v>107.89810007595129</v>
      </c>
      <c r="BK90" s="11">
        <f t="shared" si="55"/>
        <v>108.46658471621571</v>
      </c>
      <c r="BL90" s="11">
        <f t="shared" si="55"/>
        <v>109.04127658827184</v>
      </c>
      <c r="BM90" s="11">
        <f t="shared" si="50"/>
        <v>109.62207806824317</v>
      </c>
      <c r="BN90" s="11">
        <f t="shared" si="50"/>
        <v>110.20889256316842</v>
      </c>
      <c r="BO90" s="11">
        <f t="shared" si="50"/>
        <v>110.80162453682708</v>
      </c>
      <c r="BP90" s="11">
        <f t="shared" si="50"/>
        <v>111.40017953306898</v>
      </c>
      <c r="BQ90" s="11">
        <f t="shared" si="50"/>
        <v>112.0044641967453</v>
      </c>
      <c r="BR90" s="11">
        <f t="shared" si="50"/>
        <v>112.61438629233834</v>
      </c>
      <c r="BS90" s="11">
        <f t="shared" si="50"/>
        <v>113.22985472038724</v>
      </c>
      <c r="BT90" s="11">
        <f t="shared" si="50"/>
        <v>113.85077953180645</v>
      </c>
      <c r="BU90" s="11">
        <f t="shared" si="50"/>
        <v>114.47707194019246</v>
      </c>
      <c r="BV90" s="11">
        <f t="shared" si="50"/>
        <v>115.10864433221339</v>
      </c>
      <c r="BW90" s="11">
        <f t="shared" si="50"/>
        <v>115.74541027617467</v>
      </c>
      <c r="BX90" s="11">
        <f t="shared" si="50"/>
        <v>116.38728452885221</v>
      </c>
      <c r="BY90" s="11">
        <f t="shared" si="50"/>
        <v>117.03418304068261</v>
      </c>
      <c r="BZ90" s="11">
        <f t="shared" si="50"/>
        <v>117.6860229593982</v>
      </c>
      <c r="CA90" s="11">
        <f t="shared" si="50"/>
        <v>118.34272263219231</v>
      </c>
      <c r="CB90" s="11">
        <f t="shared" si="50"/>
        <v>119.00420160649792</v>
      </c>
      <c r="CC90" s="11">
        <f t="shared" si="47"/>
        <v>119.67038062946069</v>
      </c>
      <c r="CD90" s="11">
        <f t="shared" si="47"/>
        <v>120.34118164618461</v>
      </c>
      <c r="CE90" s="11">
        <f t="shared" si="47"/>
        <v>121.01652779682617</v>
      </c>
      <c r="CF90" s="11">
        <f t="shared" si="47"/>
        <v>121.69634341261039</v>
      </c>
      <c r="CG90" s="11">
        <f t="shared" si="47"/>
        <v>122.38055401083949</v>
      </c>
      <c r="CH90" s="11">
        <f t="shared" si="47"/>
        <v>123.0690862889621</v>
      </c>
      <c r="CI90" s="11">
        <f t="shared" si="47"/>
        <v>123.76186811776881</v>
      </c>
      <c r="CJ90" s="11">
        <f t="shared" si="47"/>
        <v>124.45882853377658</v>
      </c>
      <c r="CK90" s="11">
        <f t="shared" si="47"/>
        <v>125.15989773086265</v>
      </c>
      <c r="CL90" s="11">
        <f t="shared" si="47"/>
        <v>125.86500705120545</v>
      </c>
      <c r="CM90" s="11">
        <f t="shared" si="47"/>
        <v>126.57408897558773</v>
      </c>
      <c r="CN90" s="11">
        <f t="shared" si="47"/>
        <v>127.28707711311466</v>
      </c>
      <c r="CO90" s="11">
        <f t="shared" si="47"/>
        <v>128.00390619039717</v>
      </c>
      <c r="CP90" s="11">
        <f t="shared" si="47"/>
        <v>128.72451204024819</v>
      </c>
      <c r="CQ90" s="11">
        <f t="shared" si="48"/>
        <v>129.4488315899375</v>
      </c>
      <c r="CR90" s="11">
        <f t="shared" si="48"/>
        <v>130.17680284904833</v>
      </c>
      <c r="CS90" s="11">
        <f t="shared" si="48"/>
        <v>130.90836489697671</v>
      </c>
      <c r="CT90" s="11">
        <f t="shared" si="56"/>
        <v>131.64345787011217</v>
      </c>
      <c r="CU90" s="11">
        <f t="shared" si="56"/>
        <v>132.38202294873727</v>
      </c>
      <c r="CV90" s="11">
        <f t="shared" si="56"/>
        <v>133.12400234367956</v>
      </c>
      <c r="CW90" s="11">
        <f t="shared" si="56"/>
        <v>133.86933928274988</v>
      </c>
    </row>
    <row r="91" spans="1:101" ht="19.5" customHeight="1" x14ac:dyDescent="0.25">
      <c r="A91" s="10">
        <v>90</v>
      </c>
      <c r="B91" s="11">
        <f t="shared" si="53"/>
        <v>90.005555384098372</v>
      </c>
      <c r="C91" s="11">
        <f t="shared" si="53"/>
        <v>90.022219479415199</v>
      </c>
      <c r="D91" s="11">
        <f t="shared" si="53"/>
        <v>90.049986118821806</v>
      </c>
      <c r="E91" s="11">
        <f t="shared" si="53"/>
        <v>90.088845036441668</v>
      </c>
      <c r="F91" s="11">
        <f t="shared" si="53"/>
        <v>90.13878188659973</v>
      </c>
      <c r="G91" s="11">
        <f t="shared" si="53"/>
        <v>90.199778270237445</v>
      </c>
      <c r="H91" s="11">
        <f t="shared" si="53"/>
        <v>90.271811768680038</v>
      </c>
      <c r="I91" s="11">
        <f t="shared" si="53"/>
        <v>90.354855984612144</v>
      </c>
      <c r="J91" s="11">
        <f t="shared" si="53"/>
        <v>90.44888059008801</v>
      </c>
      <c r="K91" s="11">
        <f t="shared" si="53"/>
        <v>90.553851381374173</v>
      </c>
      <c r="L91" s="11">
        <f t="shared" si="53"/>
        <v>90.669730340395304</v>
      </c>
      <c r="M91" s="11">
        <f t="shared" si="53"/>
        <v>90.796475702529335</v>
      </c>
      <c r="N91" s="11">
        <f t="shared" si="53"/>
        <v>90.934042030473933</v>
      </c>
      <c r="O91" s="11">
        <f t="shared" si="53"/>
        <v>91.082380293885606</v>
      </c>
      <c r="P91" s="11">
        <f t="shared" si="53"/>
        <v>91.241437954473298</v>
      </c>
      <c r="Q91" s="11">
        <f t="shared" si="53"/>
        <v>91.411159056211517</v>
      </c>
      <c r="R91" s="11">
        <f t="shared" si="51"/>
        <v>91.591484320323147</v>
      </c>
      <c r="S91" s="11">
        <f t="shared" si="51"/>
        <v>91.782351244670124</v>
      </c>
      <c r="T91" s="11">
        <f t="shared" si="51"/>
        <v>91.983694207180008</v>
      </c>
      <c r="U91" s="11">
        <f t="shared" si="51"/>
        <v>92.195444572928878</v>
      </c>
      <c r="V91" s="11">
        <f t="shared" si="51"/>
        <v>92.417530804496181</v>
      </c>
      <c r="W91" s="11">
        <f t="shared" si="51"/>
        <v>92.649878575203758</v>
      </c>
      <c r="X91" s="11">
        <f t="shared" si="51"/>
        <v>92.892410884851088</v>
      </c>
      <c r="Y91" s="11">
        <f t="shared" si="51"/>
        <v>93.145048177560142</v>
      </c>
      <c r="Z91" s="11">
        <f t="shared" si="51"/>
        <v>93.407708461347028</v>
      </c>
      <c r="AA91" s="11">
        <f t="shared" si="51"/>
        <v>93.680307429042955</v>
      </c>
      <c r="AB91" s="11">
        <f t="shared" si="51"/>
        <v>93.962758580194958</v>
      </c>
      <c r="AC91" s="11">
        <f t="shared" si="51"/>
        <v>94.254973343585434</v>
      </c>
      <c r="AD91" s="11">
        <f t="shared" si="51"/>
        <v>94.556861200020805</v>
      </c>
      <c r="AE91" s="11">
        <f t="shared" si="51"/>
        <v>94.868329805051374</v>
      </c>
      <c r="AF91" s="11">
        <f t="shared" si="51"/>
        <v>95.189285111298105</v>
      </c>
      <c r="AG91" s="11">
        <f t="shared" si="52"/>
        <v>95.519631490076421</v>
      </c>
      <c r="AH91" s="11">
        <f t="shared" si="52"/>
        <v>95.859271852022744</v>
      </c>
      <c r="AI91" s="11">
        <f t="shared" si="52"/>
        <v>96.208107766445551</v>
      </c>
      <c r="AJ91" s="11">
        <f t="shared" si="52"/>
        <v>96.566039579139826</v>
      </c>
      <c r="AK91" s="11">
        <f t="shared" si="52"/>
        <v>96.932966528421076</v>
      </c>
      <c r="AL91" s="11">
        <f t="shared" si="52"/>
        <v>97.308786859152647</v>
      </c>
      <c r="AM91" s="11">
        <f t="shared" si="52"/>
        <v>97.693397934558504</v>
      </c>
      <c r="AN91" s="11">
        <f t="shared" si="52"/>
        <v>98.086696345630884</v>
      </c>
      <c r="AO91" s="11">
        <f t="shared" si="52"/>
        <v>98.488578017961046</v>
      </c>
      <c r="AP91" s="11">
        <f t="shared" si="52"/>
        <v>98.89893831583835</v>
      </c>
      <c r="AQ91" s="11">
        <f t="shared" si="52"/>
        <v>99.31767214348109</v>
      </c>
      <c r="AR91" s="11">
        <f t="shared" si="52"/>
        <v>99.744674043279119</v>
      </c>
      <c r="AS91" s="11">
        <f t="shared" si="52"/>
        <v>100.17983829094555</v>
      </c>
      <c r="AT91" s="11">
        <f t="shared" si="52"/>
        <v>100.62305898749054</v>
      </c>
      <c r="AU91" s="11">
        <f t="shared" si="52"/>
        <v>101.07423014794622</v>
      </c>
      <c r="AV91" s="11">
        <f t="shared" si="52"/>
        <v>101.53324578678651</v>
      </c>
      <c r="AW91" s="11">
        <f t="shared" si="57"/>
        <v>102</v>
      </c>
      <c r="AX91" s="11">
        <f t="shared" si="57"/>
        <v>102.47438704378767</v>
      </c>
      <c r="AY91" s="11">
        <f t="shared" si="57"/>
        <v>102.95630140987001</v>
      </c>
      <c r="AZ91" s="11">
        <f t="shared" si="57"/>
        <v>103.4456378974</v>
      </c>
      <c r="BA91" s="11">
        <f t="shared" si="57"/>
        <v>103.94229168149026</v>
      </c>
      <c r="BB91" s="11">
        <f t="shared" si="57"/>
        <v>104.44615837837216</v>
      </c>
      <c r="BC91" s="11">
        <f t="shared" si="57"/>
        <v>104.95713410721541</v>
      </c>
      <c r="BD91" s="11">
        <f t="shared" si="55"/>
        <v>105.47511554864494</v>
      </c>
      <c r="BE91" s="11">
        <f t="shared" si="55"/>
        <v>106</v>
      </c>
      <c r="BF91" s="11">
        <f t="shared" si="55"/>
        <v>106.53168542738823</v>
      </c>
      <c r="BG91" s="11">
        <f t="shared" si="55"/>
        <v>107.07007051459338</v>
      </c>
      <c r="BH91" s="11">
        <f t="shared" si="55"/>
        <v>107.61505470890214</v>
      </c>
      <c r="BI91" s="11">
        <f t="shared" si="55"/>
        <v>108.16653826391968</v>
      </c>
      <c r="BJ91" s="11">
        <f t="shared" si="55"/>
        <v>108.72442227944924</v>
      </c>
      <c r="BK91" s="11">
        <f t="shared" si="55"/>
        <v>109.288608738514</v>
      </c>
      <c r="BL91" s="11">
        <f t="shared" si="55"/>
        <v>109.85900054160332</v>
      </c>
      <c r="BM91" s="11">
        <f t="shared" si="50"/>
        <v>110.43550153822818</v>
      </c>
      <c r="BN91" s="11">
        <f t="shared" si="50"/>
        <v>111.01801655587259</v>
      </c>
      <c r="BO91" s="11">
        <f t="shared" si="50"/>
        <v>111.60645142642964</v>
      </c>
      <c r="BP91" s="11">
        <f t="shared" si="50"/>
        <v>112.2007130102122</v>
      </c>
      <c r="BQ91" s="11">
        <f t="shared" si="50"/>
        <v>112.80070921762859</v>
      </c>
      <c r="BR91" s="11">
        <f t="shared" si="50"/>
        <v>113.4063490286148</v>
      </c>
      <c r="BS91" s="11">
        <f t="shared" si="50"/>
        <v>114.0175425099138</v>
      </c>
      <c r="BT91" s="11">
        <f t="shared" si="50"/>
        <v>114.63420083029322</v>
      </c>
      <c r="BU91" s="11">
        <f t="shared" si="50"/>
        <v>115.25623627379127</v>
      </c>
      <c r="BV91" s="11">
        <f t="shared" si="50"/>
        <v>115.88356225108029</v>
      </c>
      <c r="BW91" s="11">
        <f t="shared" si="50"/>
        <v>116.51609330903607</v>
      </c>
      <c r="BX91" s="11">
        <f t="shared" si="50"/>
        <v>117.15374513859982</v>
      </c>
      <c r="BY91" s="11">
        <f t="shared" si="50"/>
        <v>117.79643458101778</v>
      </c>
      <c r="BZ91" s="11">
        <f t="shared" si="50"/>
        <v>118.44407963254221</v>
      </c>
      <c r="CA91" s="11">
        <f t="shared" si="50"/>
        <v>119.09659944767525</v>
      </c>
      <c r="CB91" s="11">
        <f t="shared" si="50"/>
        <v>119.75391434103521</v>
      </c>
      <c r="CC91" s="11">
        <f t="shared" si="47"/>
        <v>120.41594578792295</v>
      </c>
      <c r="CD91" s="11">
        <f t="shared" si="47"/>
        <v>121.0826164236634</v>
      </c>
      <c r="CE91" s="11">
        <f t="shared" si="47"/>
        <v>121.75385004179539</v>
      </c>
      <c r="CF91" s="11">
        <f t="shared" si="47"/>
        <v>122.42957159118053</v>
      </c>
      <c r="CG91" s="11">
        <f t="shared" si="47"/>
        <v>123.10970717209915</v>
      </c>
      <c r="CH91" s="11">
        <f t="shared" si="47"/>
        <v>123.79418403139947</v>
      </c>
      <c r="CI91" s="11">
        <f t="shared" si="47"/>
        <v>124.48293055676348</v>
      </c>
      <c r="CJ91" s="11">
        <f t="shared" si="47"/>
        <v>125.1758762701504</v>
      </c>
      <c r="CK91" s="11">
        <f t="shared" si="47"/>
        <v>125.8729518204765</v>
      </c>
      <c r="CL91" s="11">
        <f t="shared" si="47"/>
        <v>126.57408897558773</v>
      </c>
      <c r="CM91" s="11">
        <f t="shared" si="47"/>
        <v>127.27922061357856</v>
      </c>
      <c r="CN91" s="11">
        <f t="shared" si="47"/>
        <v>127.98828071350908</v>
      </c>
      <c r="CO91" s="11">
        <f t="shared" si="47"/>
        <v>128.70120434556935</v>
      </c>
      <c r="CP91" s="11">
        <f t="shared" si="47"/>
        <v>129.41792766073794</v>
      </c>
      <c r="CQ91" s="11">
        <f t="shared" si="48"/>
        <v>130.13838787997952</v>
      </c>
      <c r="CR91" s="11">
        <f t="shared" si="48"/>
        <v>130.86252328302402</v>
      </c>
      <c r="CS91" s="11">
        <f t="shared" si="48"/>
        <v>131.59027319676784</v>
      </c>
      <c r="CT91" s="11">
        <f t="shared" si="56"/>
        <v>132.32157798333574</v>
      </c>
      <c r="CU91" s="11">
        <f t="shared" si="56"/>
        <v>133.05637902783917</v>
      </c>
      <c r="CV91" s="11">
        <f t="shared" si="56"/>
        <v>133.79461872586654</v>
      </c>
      <c r="CW91" s="11">
        <f t="shared" si="56"/>
        <v>134.53624047073711</v>
      </c>
    </row>
    <row r="92" spans="1:101" ht="19.5" customHeight="1" x14ac:dyDescent="0.25">
      <c r="A92" s="10">
        <v>91</v>
      </c>
      <c r="B92" s="11">
        <f t="shared" si="53"/>
        <v>91.005494339627646</v>
      </c>
      <c r="C92" s="11">
        <f t="shared" si="53"/>
        <v>91.021975368588869</v>
      </c>
      <c r="D92" s="11">
        <f t="shared" si="53"/>
        <v>91.049437120720299</v>
      </c>
      <c r="E92" s="11">
        <f t="shared" si="53"/>
        <v>91.087869664407023</v>
      </c>
      <c r="F92" s="11">
        <f t="shared" si="53"/>
        <v>91.13725912051558</v>
      </c>
      <c r="G92" s="11">
        <f t="shared" si="53"/>
        <v>91.197587687394446</v>
      </c>
      <c r="H92" s="11">
        <f t="shared" si="53"/>
        <v>91.268833672837076</v>
      </c>
      <c r="I92" s="11">
        <f t="shared" si="53"/>
        <v>91.35097153287424</v>
      </c>
      <c r="J92" s="11">
        <f t="shared" si="53"/>
        <v>91.443971917234649</v>
      </c>
      <c r="K92" s="11">
        <f t="shared" si="53"/>
        <v>91.547801721286575</v>
      </c>
      <c r="L92" s="11">
        <f t="shared" si="53"/>
        <v>91.662424144247893</v>
      </c>
      <c r="M92" s="11">
        <f t="shared" si="53"/>
        <v>91.787798753429101</v>
      </c>
      <c r="N92" s="11">
        <f t="shared" si="53"/>
        <v>91.923881554251182</v>
      </c>
      <c r="O92" s="11">
        <f t="shared" si="53"/>
        <v>92.070625065761334</v>
      </c>
      <c r="P92" s="11">
        <f t="shared" si="53"/>
        <v>92.22797840135064</v>
      </c>
      <c r="Q92" s="11">
        <f t="shared" si="53"/>
        <v>92.395887354362259</v>
      </c>
      <c r="R92" s="11">
        <f t="shared" si="51"/>
        <v>92.57429448826494</v>
      </c>
      <c r="S92" s="11">
        <f t="shared" si="51"/>
        <v>92.763139231054481</v>
      </c>
      <c r="T92" s="11">
        <f t="shared" si="51"/>
        <v>92.962357973536797</v>
      </c>
      <c r="U92" s="11">
        <f t="shared" si="51"/>
        <v>93.171884171138231</v>
      </c>
      <c r="V92" s="11">
        <f t="shared" si="51"/>
        <v>93.391648448884339</v>
      </c>
      <c r="W92" s="11">
        <f t="shared" si="51"/>
        <v>93.621578709184348</v>
      </c>
      <c r="X92" s="11">
        <f t="shared" si="51"/>
        <v>93.861600242058515</v>
      </c>
      <c r="Y92" s="11">
        <f t="shared" si="51"/>
        <v>94.111635837445732</v>
      </c>
      <c r="Z92" s="11">
        <f t="shared" si="51"/>
        <v>94.371605899232208</v>
      </c>
      <c r="AA92" s="11">
        <f t="shared" si="51"/>
        <v>94.641428560646744</v>
      </c>
      <c r="AB92" s="11">
        <f t="shared" si="51"/>
        <v>94.921019800674287</v>
      </c>
      <c r="AC92" s="11">
        <f t="shared" si="51"/>
        <v>95.210293561148106</v>
      </c>
      <c r="AD92" s="11">
        <f t="shared" si="51"/>
        <v>95.509161864189764</v>
      </c>
      <c r="AE92" s="11">
        <f t="shared" si="51"/>
        <v>95.817534929677663</v>
      </c>
      <c r="AF92" s="11">
        <f t="shared" si="51"/>
        <v>96.135321292436529</v>
      </c>
      <c r="AG92" s="11">
        <f t="shared" si="52"/>
        <v>96.462427918853464</v>
      </c>
      <c r="AH92" s="11">
        <f t="shared" si="52"/>
        <v>96.79876032264049</v>
      </c>
      <c r="AI92" s="11">
        <f t="shared" si="52"/>
        <v>97.144222679477963</v>
      </c>
      <c r="AJ92" s="11">
        <f t="shared" si="52"/>
        <v>97.498717940288842</v>
      </c>
      <c r="AK92" s="11">
        <f t="shared" si="52"/>
        <v>97.862147942909985</v>
      </c>
      <c r="AL92" s="11">
        <f t="shared" si="52"/>
        <v>98.2344135219425</v>
      </c>
      <c r="AM92" s="11">
        <f t="shared" si="52"/>
        <v>98.615414616580097</v>
      </c>
      <c r="AN92" s="11">
        <f t="shared" si="52"/>
        <v>99.005050376230813</v>
      </c>
      <c r="AO92" s="11">
        <f t="shared" si="52"/>
        <v>99.403219263764285</v>
      </c>
      <c r="AP92" s="11">
        <f t="shared" si="52"/>
        <v>99.809819156233317</v>
      </c>
      <c r="AQ92" s="11">
        <f t="shared" si="52"/>
        <v>100.22474744293447</v>
      </c>
      <c r="AR92" s="11">
        <f t="shared" si="52"/>
        <v>100.64790112068906</v>
      </c>
      <c r="AS92" s="11">
        <f t="shared" si="52"/>
        <v>101.07917688624102</v>
      </c>
      <c r="AT92" s="11">
        <f t="shared" si="52"/>
        <v>101.51847122568385</v>
      </c>
      <c r="AU92" s="11">
        <f t="shared" si="52"/>
        <v>101.96568050084302</v>
      </c>
      <c r="AV92" s="11">
        <f t="shared" si="52"/>
        <v>102.42070103255493</v>
      </c>
      <c r="AW92" s="11">
        <f t="shared" si="57"/>
        <v>102.88342918079665</v>
      </c>
      <c r="AX92" s="11">
        <f t="shared" si="57"/>
        <v>103.35376142163381</v>
      </c>
      <c r="AY92" s="11">
        <f t="shared" si="57"/>
        <v>103.83159442096611</v>
      </c>
      <c r="AZ92" s="11">
        <f t="shared" si="57"/>
        <v>104.31682510506155</v>
      </c>
      <c r="BA92" s="11">
        <f t="shared" si="57"/>
        <v>104.80935072788114</v>
      </c>
      <c r="BB92" s="11">
        <f t="shared" si="57"/>
        <v>105.30906893520614</v>
      </c>
      <c r="BC92" s="11">
        <f t="shared" si="57"/>
        <v>105.8158778255891</v>
      </c>
      <c r="BD92" s="11">
        <f t="shared" si="55"/>
        <v>106.3296760081587</v>
      </c>
      <c r="BE92" s="11">
        <f t="shared" si="55"/>
        <v>106.85036265731624</v>
      </c>
      <c r="BF92" s="11">
        <f t="shared" si="55"/>
        <v>107.37783756436893</v>
      </c>
      <c r="BG92" s="11">
        <f t="shared" si="55"/>
        <v>107.91200118615167</v>
      </c>
      <c r="BH92" s="11">
        <f t="shared" si="55"/>
        <v>108.45275469069469</v>
      </c>
      <c r="BI92" s="11">
        <f t="shared" si="55"/>
        <v>109</v>
      </c>
      <c r="BJ92" s="11">
        <f t="shared" si="55"/>
        <v>109.55363982999378</v>
      </c>
      <c r="BK92" s="11">
        <f t="shared" si="55"/>
        <v>110.11357772772621</v>
      </c>
      <c r="BL92" s="11">
        <f t="shared" si="55"/>
        <v>110.67971810589327</v>
      </c>
      <c r="BM92" s="11">
        <f t="shared" si="50"/>
        <v>111.25196627475849</v>
      </c>
      <c r="BN92" s="11">
        <f t="shared" si="50"/>
        <v>111.83022847155415</v>
      </c>
      <c r="BO92" s="11">
        <f t="shared" si="50"/>
        <v>112.4144118874444</v>
      </c>
      <c r="BP92" s="11">
        <f t="shared" si="50"/>
        <v>113.00442469213318</v>
      </c>
      <c r="BQ92" s="11">
        <f t="shared" si="50"/>
        <v>113.6001760562016</v>
      </c>
      <c r="BR92" s="11">
        <f t="shared" si="50"/>
        <v>114.20157617125956</v>
      </c>
      <c r="BS92" s="11">
        <f t="shared" si="50"/>
        <v>114.80853626799707</v>
      </c>
      <c r="BT92" s="11">
        <f t="shared" si="50"/>
        <v>115.42096863222038</v>
      </c>
      <c r="BU92" s="11">
        <f t="shared" si="50"/>
        <v>116.03878661895772</v>
      </c>
      <c r="BV92" s="11">
        <f t="shared" si="50"/>
        <v>116.66190466471906</v>
      </c>
      <c r="BW92" s="11">
        <f t="shared" si="50"/>
        <v>117.29023829799307</v>
      </c>
      <c r="BX92" s="11">
        <f t="shared" si="50"/>
        <v>117.92370414806346</v>
      </c>
      <c r="BY92" s="11">
        <f t="shared" si="50"/>
        <v>118.56221995222593</v>
      </c>
      <c r="BZ92" s="11">
        <f t="shared" si="50"/>
        <v>119.20570456148481</v>
      </c>
      <c r="CA92" s="11">
        <f t="shared" si="50"/>
        <v>119.85407794480753</v>
      </c>
      <c r="CB92" s="11">
        <f t="shared" si="50"/>
        <v>120.50726119201282</v>
      </c>
      <c r="CC92" s="11">
        <f t="shared" si="47"/>
        <v>121.16517651536682</v>
      </c>
      <c r="CD92" s="11">
        <f t="shared" si="47"/>
        <v>121.82774724995944</v>
      </c>
      <c r="CE92" s="11">
        <f t="shared" si="47"/>
        <v>122.494897852931</v>
      </c>
      <c r="CF92" s="11">
        <f t="shared" si="47"/>
        <v>123.16655390161731</v>
      </c>
      <c r="CG92" s="11">
        <f t="shared" si="47"/>
        <v>123.84264209067892</v>
      </c>
      <c r="CH92" s="11">
        <f t="shared" si="47"/>
        <v>124.52309022827855</v>
      </c>
      <c r="CI92" s="11">
        <f t="shared" si="47"/>
        <v>125.2078272313676</v>
      </c>
      <c r="CJ92" s="11">
        <f t="shared" si="47"/>
        <v>125.89678312014172</v>
      </c>
      <c r="CK92" s="11">
        <f t="shared" si="47"/>
        <v>126.58988901172162</v>
      </c>
      <c r="CL92" s="11">
        <f t="shared" si="47"/>
        <v>127.28707711311466</v>
      </c>
      <c r="CM92" s="11">
        <f t="shared" si="47"/>
        <v>127.98828071350908</v>
      </c>
      <c r="CN92" s="11">
        <f t="shared" si="47"/>
        <v>128.69343417595164</v>
      </c>
      <c r="CO92" s="11">
        <f t="shared" si="47"/>
        <v>129.40247292845683</v>
      </c>
      <c r="CP92" s="11">
        <f t="shared" si="47"/>
        <v>130.11533345459327</v>
      </c>
      <c r="CQ92" s="11">
        <f t="shared" si="48"/>
        <v>130.83195328359201</v>
      </c>
      <c r="CR92" s="11">
        <f t="shared" si="48"/>
        <v>131.55227098001768</v>
      </c>
      <c r="CS92" s="11">
        <f t="shared" si="48"/>
        <v>132.27622613304328</v>
      </c>
      <c r="CT92" s="11">
        <f t="shared" si="56"/>
        <v>133.00375934536586</v>
      </c>
      <c r="CU92" s="11">
        <f t="shared" si="56"/>
        <v>133.73481222179961</v>
      </c>
      <c r="CV92" s="11">
        <f t="shared" si="56"/>
        <v>134.46932735757994</v>
      </c>
      <c r="CW92" s="11">
        <f t="shared" si="56"/>
        <v>135.20724832641184</v>
      </c>
    </row>
    <row r="93" spans="1:101" ht="19.5" customHeight="1" x14ac:dyDescent="0.25">
      <c r="A93" s="10">
        <v>92</v>
      </c>
      <c r="B93" s="11">
        <f t="shared" si="53"/>
        <v>92.005434622091755</v>
      </c>
      <c r="C93" s="11">
        <f t="shared" si="53"/>
        <v>92.021736562618727</v>
      </c>
      <c r="D93" s="11">
        <f t="shared" si="53"/>
        <v>92.048900047746358</v>
      </c>
      <c r="E93" s="11">
        <f t="shared" si="53"/>
        <v>92.086915465770701</v>
      </c>
      <c r="F93" s="11">
        <f t="shared" si="53"/>
        <v>92.135769384099675</v>
      </c>
      <c r="G93" s="11">
        <f t="shared" si="53"/>
        <v>92.195444572928878</v>
      </c>
      <c r="H93" s="11">
        <f t="shared" si="53"/>
        <v>92.265920035514739</v>
      </c>
      <c r="I93" s="11">
        <f t="shared" si="53"/>
        <v>92.347171044921566</v>
      </c>
      <c r="J93" s="11">
        <f t="shared" si="53"/>
        <v>92.439169187092972</v>
      </c>
      <c r="K93" s="11">
        <f t="shared" si="53"/>
        <v>92.541882410074194</v>
      </c>
      <c r="L93" s="11">
        <f t="shared" si="53"/>
        <v>92.655275079188016</v>
      </c>
      <c r="M93" s="11">
        <f t="shared" si="53"/>
        <v>92.779308037945611</v>
      </c>
      <c r="N93" s="11">
        <f t="shared" si="53"/>
        <v>92.913938674452936</v>
      </c>
      <c r="O93" s="11">
        <f t="shared" si="53"/>
        <v>93.059120993054734</v>
      </c>
      <c r="P93" s="11">
        <f t="shared" si="53"/>
        <v>93.214805690941603</v>
      </c>
      <c r="Q93" s="11">
        <f t="shared" si="53"/>
        <v>93.380940239430018</v>
      </c>
      <c r="R93" s="11">
        <f t="shared" si="51"/>
        <v>93.557468969612472</v>
      </c>
      <c r="S93" s="11">
        <f t="shared" si="51"/>
        <v>93.744333162063725</v>
      </c>
      <c r="T93" s="11">
        <f t="shared" si="51"/>
        <v>93.941471140279674</v>
      </c>
      <c r="U93" s="11">
        <f t="shared" si="51"/>
        <v>94.148818367518558</v>
      </c>
      <c r="V93" s="11">
        <f t="shared" si="51"/>
        <v>94.36630754670864</v>
      </c>
      <c r="W93" s="11">
        <f t="shared" si="51"/>
        <v>94.593868723083744</v>
      </c>
      <c r="X93" s="11">
        <f t="shared" si="51"/>
        <v>94.831429389206193</v>
      </c>
      <c r="Y93" s="11">
        <f t="shared" si="51"/>
        <v>95.078914592037705</v>
      </c>
      <c r="Z93" s="11">
        <f t="shared" si="51"/>
        <v>95.336247041720711</v>
      </c>
      <c r="AA93" s="11">
        <f t="shared" si="51"/>
        <v>95.603347221736954</v>
      </c>
      <c r="AB93" s="11">
        <f t="shared" si="51"/>
        <v>95.880133500115647</v>
      </c>
      <c r="AC93" s="11">
        <f t="shared" si="51"/>
        <v>96.166522241370458</v>
      </c>
      <c r="AD93" s="11">
        <f t="shared" si="51"/>
        <v>96.462427918853464</v>
      </c>
      <c r="AE93" s="11">
        <f t="shared" si="51"/>
        <v>96.767763227223554</v>
      </c>
      <c r="AF93" s="11">
        <f t="shared" si="51"/>
        <v>97.082439194738001</v>
      </c>
      <c r="AG93" s="11">
        <f t="shared" si="52"/>
        <v>97.406365295087369</v>
      </c>
      <c r="AH93" s="11">
        <f t="shared" si="52"/>
        <v>97.739449558507332</v>
      </c>
      <c r="AI93" s="11">
        <f t="shared" si="52"/>
        <v>98.081598681913832</v>
      </c>
      <c r="AJ93" s="11">
        <f t="shared" si="52"/>
        <v>98.432718137822448</v>
      </c>
      <c r="AK93" s="11">
        <f t="shared" si="52"/>
        <v>98.792712281827747</v>
      </c>
      <c r="AL93" s="11">
        <f t="shared" si="52"/>
        <v>99.161484458432753</v>
      </c>
      <c r="AM93" s="11">
        <f t="shared" si="52"/>
        <v>99.538937105034435</v>
      </c>
      <c r="AN93" s="11">
        <f t="shared" si="52"/>
        <v>99.924971853886447</v>
      </c>
      <c r="AO93" s="11">
        <f t="shared" si="52"/>
        <v>100.31948963187563</v>
      </c>
      <c r="AP93" s="11">
        <f t="shared" si="52"/>
        <v>100.72239075796404</v>
      </c>
      <c r="AQ93" s="11">
        <f t="shared" si="52"/>
        <v>101.13357503816425</v>
      </c>
      <c r="AR93" s="11">
        <f t="shared" si="52"/>
        <v>101.55294185792945</v>
      </c>
      <c r="AS93" s="11">
        <f t="shared" si="52"/>
        <v>101.9803902718557</v>
      </c>
      <c r="AT93" s="11">
        <f t="shared" si="52"/>
        <v>102.41581909060729</v>
      </c>
      <c r="AU93" s="11">
        <f t="shared" si="52"/>
        <v>102.85912696499032</v>
      </c>
      <c r="AV93" s="11">
        <f t="shared" si="52"/>
        <v>103.31021246711285</v>
      </c>
      <c r="AW93" s="11">
        <f t="shared" si="57"/>
        <v>103.76897416858277</v>
      </c>
      <c r="AX93" s="11">
        <f t="shared" si="57"/>
        <v>104.23531071570709</v>
      </c>
      <c r="AY93" s="11">
        <f t="shared" si="57"/>
        <v>104.70912090166739</v>
      </c>
      <c r="AZ93" s="11">
        <f t="shared" si="57"/>
        <v>105.19030373565806</v>
      </c>
      <c r="BA93" s="11">
        <f t="shared" si="57"/>
        <v>105.67875850898325</v>
      </c>
      <c r="BB93" s="11">
        <f t="shared" si="57"/>
        <v>106.17438485811914</v>
      </c>
      <c r="BC93" s="11">
        <f t="shared" si="57"/>
        <v>106.6770828247567</v>
      </c>
      <c r="BD93" s="11">
        <f t="shared" si="55"/>
        <v>107.18675291284833</v>
      </c>
      <c r="BE93" s="11">
        <f t="shared" si="55"/>
        <v>107.70329614269008</v>
      </c>
      <c r="BF93" s="11">
        <f t="shared" si="55"/>
        <v>108.22661410207751</v>
      </c>
      <c r="BG93" s="11">
        <f t="shared" si="55"/>
        <v>108.75660899458019</v>
      </c>
      <c r="BH93" s="11">
        <f t="shared" si="55"/>
        <v>109.29318368498559</v>
      </c>
      <c r="BI93" s="11">
        <f t="shared" si="55"/>
        <v>109.83624174196785</v>
      </c>
      <c r="BJ93" s="11">
        <f t="shared" si="55"/>
        <v>110.38568747804219</v>
      </c>
      <c r="BK93" s="11">
        <f t="shared" si="55"/>
        <v>110.94142598686931</v>
      </c>
      <c r="BL93" s="11">
        <f t="shared" si="55"/>
        <v>111.50336317797773</v>
      </c>
      <c r="BM93" s="11">
        <f t="shared" si="50"/>
        <v>112.0714058089752</v>
      </c>
      <c r="BN93" s="11">
        <f t="shared" si="50"/>
        <v>112.64546151532249</v>
      </c>
      <c r="BO93" s="11">
        <f t="shared" si="50"/>
        <v>113.22543883774529</v>
      </c>
      <c r="BP93" s="11">
        <f t="shared" si="50"/>
        <v>113.81124724736128</v>
      </c>
      <c r="BQ93" s="11">
        <f t="shared" si="50"/>
        <v>114.40279716860073</v>
      </c>
      <c r="BR93" s="11">
        <f t="shared" si="50"/>
        <v>115</v>
      </c>
      <c r="BS93" s="11">
        <f t="shared" si="50"/>
        <v>115.6027681329474</v>
      </c>
      <c r="BT93" s="11">
        <f t="shared" si="50"/>
        <v>116.21101496846157</v>
      </c>
      <c r="BU93" s="11">
        <f t="shared" si="50"/>
        <v>116.82465493208187</v>
      </c>
      <c r="BV93" s="11">
        <f t="shared" si="50"/>
        <v>117.44360348695028</v>
      </c>
      <c r="BW93" s="11">
        <f t="shared" si="50"/>
        <v>118.06777714516353</v>
      </c>
      <c r="BX93" s="11">
        <f t="shared" si="50"/>
        <v>118.69709347747316</v>
      </c>
      <c r="BY93" s="11">
        <f t="shared" si="50"/>
        <v>119.33147112141039</v>
      </c>
      <c r="BZ93" s="11">
        <f t="shared" si="50"/>
        <v>119.97082978791136</v>
      </c>
      <c r="CA93" s="11">
        <f t="shared" si="50"/>
        <v>120.61509026651682</v>
      </c>
      <c r="CB93" s="11">
        <f t="shared" si="50"/>
        <v>121.26417442921878</v>
      </c>
      <c r="CC93" s="11">
        <f t="shared" si="47"/>
        <v>121.91800523302537</v>
      </c>
      <c r="CD93" s="11">
        <f t="shared" si="47"/>
        <v>122.57650672131263</v>
      </c>
      <c r="CE93" s="11">
        <f t="shared" si="47"/>
        <v>123.23960402403117</v>
      </c>
      <c r="CF93" s="11">
        <f t="shared" si="47"/>
        <v>123.90722335683259</v>
      </c>
      <c r="CG93" s="11">
        <f t="shared" si="47"/>
        <v>124.57929201917949</v>
      </c>
      <c r="CH93" s="11">
        <f t="shared" si="47"/>
        <v>125.25573839150046</v>
      </c>
      <c r="CI93" s="11">
        <f t="shared" si="47"/>
        <v>125.93649193144932</v>
      </c>
      <c r="CJ93" s="11">
        <f t="shared" si="47"/>
        <v>126.62148316932637</v>
      </c>
      <c r="CK93" s="11">
        <f t="shared" si="47"/>
        <v>127.31064370271639</v>
      </c>
      <c r="CL93" s="11">
        <f t="shared" si="47"/>
        <v>128.00390619039717</v>
      </c>
      <c r="CM93" s="11">
        <f t="shared" si="47"/>
        <v>128.70120434556935</v>
      </c>
      <c r="CN93" s="11">
        <f t="shared" si="47"/>
        <v>129.40247292845683</v>
      </c>
      <c r="CO93" s="11">
        <f t="shared" si="47"/>
        <v>130.10764773832474</v>
      </c>
      <c r="CP93" s="11">
        <f t="shared" si="47"/>
        <v>130.81666560496029</v>
      </c>
      <c r="CQ93" s="11">
        <f t="shared" si="48"/>
        <v>131.52946437965906</v>
      </c>
      <c r="CR93" s="11">
        <f t="shared" si="48"/>
        <v>132.24598292575845</v>
      </c>
      <c r="CS93" s="11">
        <f t="shared" si="48"/>
        <v>132.96616110875729</v>
      </c>
      <c r="CT93" s="11">
        <f t="shared" si="56"/>
        <v>133.68993978605869</v>
      </c>
      <c r="CU93" s="11">
        <f t="shared" si="56"/>
        <v>134.41726079637243</v>
      </c>
      <c r="CV93" s="11">
        <f t="shared" si="56"/>
        <v>135.14806694880988</v>
      </c>
      <c r="CW93" s="11">
        <f t="shared" si="56"/>
        <v>135.88230201170424</v>
      </c>
    </row>
    <row r="94" spans="1:101" ht="19.5" customHeight="1" x14ac:dyDescent="0.25">
      <c r="A94" s="10">
        <v>93</v>
      </c>
      <c r="B94" s="11">
        <f t="shared" si="53"/>
        <v>93.005376188691372</v>
      </c>
      <c r="C94" s="11">
        <f t="shared" si="53"/>
        <v>93.021502890460766</v>
      </c>
      <c r="D94" s="11">
        <f t="shared" si="53"/>
        <v>93.048374515624943</v>
      </c>
      <c r="E94" s="11">
        <f t="shared" si="53"/>
        <v>93.085981758801893</v>
      </c>
      <c r="F94" s="11">
        <f t="shared" si="53"/>
        <v>93.134311615000414</v>
      </c>
      <c r="G94" s="11">
        <f t="shared" si="53"/>
        <v>93.1933474020544</v>
      </c>
      <c r="H94" s="11">
        <f t="shared" si="53"/>
        <v>93.263068789312314</v>
      </c>
      <c r="I94" s="11">
        <f t="shared" si="53"/>
        <v>93.343451832466528</v>
      </c>
      <c r="J94" s="11">
        <f t="shared" si="53"/>
        <v>93.434469014384618</v>
      </c>
      <c r="K94" s="11">
        <f t="shared" si="53"/>
        <v>93.536089291780854</v>
      </c>
      <c r="L94" s="11">
        <f t="shared" si="53"/>
        <v>93.648278147545241</v>
      </c>
      <c r="M94" s="11">
        <f t="shared" si="53"/>
        <v>93.770997648526702</v>
      </c>
      <c r="N94" s="11">
        <f t="shared" si="53"/>
        <v>93.904206508547844</v>
      </c>
      <c r="O94" s="11">
        <f t="shared" si="53"/>
        <v>94.047860156411858</v>
      </c>
      <c r="P94" s="11">
        <f t="shared" si="53"/>
        <v>94.201910808645493</v>
      </c>
      <c r="Q94" s="11">
        <f t="shared" si="53"/>
        <v>94.36630754670864</v>
      </c>
      <c r="R94" s="11">
        <f t="shared" si="51"/>
        <v>94.540996398387932</v>
      </c>
      <c r="S94" s="11">
        <f t="shared" si="51"/>
        <v>94.725920423081661</v>
      </c>
      <c r="T94" s="11">
        <f t="shared" si="51"/>
        <v>94.921019800674287</v>
      </c>
      <c r="U94" s="11">
        <f t="shared" si="51"/>
        <v>95.12623192369179</v>
      </c>
      <c r="V94" s="11">
        <f t="shared" si="51"/>
        <v>95.341491492424225</v>
      </c>
      <c r="W94" s="11">
        <f t="shared" si="51"/>
        <v>95.566730612698052</v>
      </c>
      <c r="X94" s="11">
        <f t="shared" si="51"/>
        <v>95.801878895979911</v>
      </c>
      <c r="Y94" s="11">
        <f t="shared" si="51"/>
        <v>96.046863561492728</v>
      </c>
      <c r="Z94" s="11">
        <f t="shared" si="51"/>
        <v>96.30160954002794</v>
      </c>
      <c r="AA94" s="11">
        <f t="shared" si="51"/>
        <v>96.566039579139826</v>
      </c>
      <c r="AB94" s="11">
        <f t="shared" si="51"/>
        <v>96.84007434941384</v>
      </c>
      <c r="AC94" s="11">
        <f t="shared" si="51"/>
        <v>97.123632551506233</v>
      </c>
      <c r="AD94" s="11">
        <f t="shared" si="51"/>
        <v>97.416631023660429</v>
      </c>
      <c r="AE94" s="11">
        <f t="shared" si="51"/>
        <v>97.718984849413985</v>
      </c>
      <c r="AF94" s="11">
        <f t="shared" si="51"/>
        <v>98.030607465219759</v>
      </c>
      <c r="AG94" s="11">
        <f t="shared" si="52"/>
        <v>98.35141076771599</v>
      </c>
      <c r="AH94" s="11">
        <f t="shared" si="52"/>
        <v>98.681305220391167</v>
      </c>
      <c r="AI94" s="11">
        <f t="shared" si="52"/>
        <v>99.02019995940222</v>
      </c>
      <c r="AJ94" s="11">
        <f t="shared" si="52"/>
        <v>99.368002898317329</v>
      </c>
      <c r="AK94" s="11">
        <f t="shared" si="52"/>
        <v>99.724620831567975</v>
      </c>
      <c r="AL94" s="11">
        <f t="shared" si="52"/>
        <v>100.08995953640904</v>
      </c>
      <c r="AM94" s="11">
        <f t="shared" si="52"/>
        <v>100.46392387319938</v>
      </c>
      <c r="AN94" s="11">
        <f t="shared" si="52"/>
        <v>100.84641788382967</v>
      </c>
      <c r="AO94" s="11">
        <f t="shared" si="52"/>
        <v>101.23734488813898</v>
      </c>
      <c r="AP94" s="11">
        <f t="shared" si="52"/>
        <v>101.6366075781753</v>
      </c>
      <c r="AQ94" s="11">
        <f t="shared" si="52"/>
        <v>102.04410811016969</v>
      </c>
      <c r="AR94" s="11">
        <f t="shared" si="52"/>
        <v>102.45974819410792</v>
      </c>
      <c r="AS94" s="11">
        <f t="shared" si="52"/>
        <v>102.88342918079665</v>
      </c>
      <c r="AT94" s="11">
        <f t="shared" si="52"/>
        <v>103.31505214633539</v>
      </c>
      <c r="AU94" s="11">
        <f t="shared" si="52"/>
        <v>103.75451797391764</v>
      </c>
      <c r="AV94" s="11">
        <f t="shared" si="52"/>
        <v>104.20172743289815</v>
      </c>
      <c r="AW94" s="11">
        <f t="shared" si="57"/>
        <v>104.65658125507444</v>
      </c>
      <c r="AX94" s="11">
        <f t="shared" si="57"/>
        <v>105.11898020814318</v>
      </c>
      <c r="AY94" s="11">
        <f t="shared" si="57"/>
        <v>105.58882516630251</v>
      </c>
      <c r="AZ94" s="11">
        <f t="shared" si="57"/>
        <v>106.06601717798213</v>
      </c>
      <c r="BA94" s="11">
        <f t="shared" si="57"/>
        <v>106.55045753069294</v>
      </c>
      <c r="BB94" s="11">
        <f t="shared" si="57"/>
        <v>107.0420478129973</v>
      </c>
      <c r="BC94" s="11">
        <f t="shared" si="57"/>
        <v>107.54068997360952</v>
      </c>
      <c r="BD94" s="11">
        <f t="shared" si="55"/>
        <v>108.04628637764465</v>
      </c>
      <c r="BE94" s="11">
        <f t="shared" si="55"/>
        <v>108.55873986004075</v>
      </c>
      <c r="BF94" s="11">
        <f t="shared" si="55"/>
        <v>109.07795377618706</v>
      </c>
      <c r="BG94" s="11">
        <f t="shared" si="55"/>
        <v>109.60383204979651</v>
      </c>
      <c r="BH94" s="11">
        <f t="shared" si="55"/>
        <v>110.13627921806692</v>
      </c>
      <c r="BI94" s="11">
        <f t="shared" si="55"/>
        <v>110.6752004741803</v>
      </c>
      <c r="BJ94" s="11">
        <f t="shared" si="55"/>
        <v>111.22050170719426</v>
      </c>
      <c r="BK94" s="11">
        <f t="shared" si="55"/>
        <v>111.77208953938367</v>
      </c>
      <c r="BL94" s="11">
        <f t="shared" si="55"/>
        <v>112.32987136109433</v>
      </c>
      <c r="BM94" s="11">
        <f t="shared" si="50"/>
        <v>112.89375536317321</v>
      </c>
      <c r="BN94" s="11">
        <f t="shared" si="50"/>
        <v>113.46365056704283</v>
      </c>
      <c r="BO94" s="11">
        <f t="shared" si="50"/>
        <v>114.03946685248927</v>
      </c>
      <c r="BP94" s="11">
        <f t="shared" si="50"/>
        <v>114.62111498323509</v>
      </c>
      <c r="BQ94" s="11">
        <f t="shared" si="50"/>
        <v>115.20850663036997</v>
      </c>
      <c r="BR94" s="11">
        <f t="shared" si="50"/>
        <v>115.80155439371269</v>
      </c>
      <c r="BS94" s="11">
        <f t="shared" si="50"/>
        <v>116.40017182117903</v>
      </c>
      <c r="BT94" s="11">
        <f t="shared" si="50"/>
        <v>117.00427342623003</v>
      </c>
      <c r="BU94" s="11">
        <f t="shared" si="50"/>
        <v>117.61377470347595</v>
      </c>
      <c r="BV94" s="11">
        <f t="shared" si="50"/>
        <v>118.2285921425101</v>
      </c>
      <c r="BW94" s="11">
        <f t="shared" si="50"/>
        <v>118.84864324004712</v>
      </c>
      <c r="BX94" s="11">
        <f t="shared" si="50"/>
        <v>119.47384651043926</v>
      </c>
      <c r="BY94" s="11">
        <f t="shared" si="50"/>
        <v>120.10412149464314</v>
      </c>
      <c r="BZ94" s="11">
        <f t="shared" si="50"/>
        <v>120.7393887677091</v>
      </c>
      <c r="CA94" s="11">
        <f t="shared" si="50"/>
        <v>121.37956994486346</v>
      </c>
      <c r="CB94" s="11">
        <f t="shared" si="50"/>
        <v>122.0245876862528</v>
      </c>
      <c r="CC94" s="11">
        <f t="shared" si="47"/>
        <v>122.67436570041843</v>
      </c>
      <c r="CD94" s="11">
        <f t="shared" si="47"/>
        <v>123.3288287465668</v>
      </c>
      <c r="CE94" s="11">
        <f t="shared" si="47"/>
        <v>123.98790263570072</v>
      </c>
      <c r="CF94" s="11">
        <f t="shared" si="47"/>
        <v>124.65151423067431</v>
      </c>
      <c r="CG94" s="11">
        <f t="shared" si="47"/>
        <v>125.31959144523253</v>
      </c>
      <c r="CH94" s="11">
        <f t="shared" si="47"/>
        <v>125.99206324209474</v>
      </c>
      <c r="CI94" s="11">
        <f t="shared" si="47"/>
        <v>126.66885963013956</v>
      </c>
      <c r="CJ94" s="11">
        <f t="shared" si="47"/>
        <v>127.34991166074674</v>
      </c>
      <c r="CK94" s="11">
        <f t="shared" si="47"/>
        <v>128.03515142334936</v>
      </c>
      <c r="CL94" s="11">
        <f t="shared" si="47"/>
        <v>128.72451204024819</v>
      </c>
      <c r="CM94" s="11">
        <f t="shared" si="47"/>
        <v>129.41792766073794</v>
      </c>
      <c r="CN94" s="11">
        <f t="shared" si="47"/>
        <v>130.11533345459327</v>
      </c>
      <c r="CO94" s="11">
        <f t="shared" si="47"/>
        <v>130.81666560496029</v>
      </c>
      <c r="CP94" s="11">
        <f t="shared" si="47"/>
        <v>131.52186130069785</v>
      </c>
      <c r="CQ94" s="11">
        <f t="shared" si="48"/>
        <v>132.23085872821065</v>
      </c>
      <c r="CR94" s="11">
        <f t="shared" si="48"/>
        <v>132.94359706281458</v>
      </c>
      <c r="CS94" s="11">
        <f t="shared" si="48"/>
        <v>133.66001645967279</v>
      </c>
      <c r="CT94" s="11">
        <f t="shared" si="56"/>
        <v>134.38005804433931</v>
      </c>
      <c r="CU94" s="11">
        <f t="shared" si="56"/>
        <v>135.10366390294527</v>
      </c>
      <c r="CV94" s="11">
        <f t="shared" si="56"/>
        <v>135.83077707206124</v>
      </c>
      <c r="CW94" s="11">
        <f t="shared" si="56"/>
        <v>136.56134152826706</v>
      </c>
    </row>
    <row r="95" spans="1:101" ht="19.5" customHeight="1" x14ac:dyDescent="0.25">
      <c r="A95" s="10">
        <v>94</v>
      </c>
      <c r="B95" s="11">
        <f t="shared" si="53"/>
        <v>94.005318998448161</v>
      </c>
      <c r="C95" s="11">
        <f t="shared" si="53"/>
        <v>94.021274188345274</v>
      </c>
      <c r="D95" s="11">
        <f t="shared" si="53"/>
        <v>94.047860156411858</v>
      </c>
      <c r="E95" s="11">
        <f t="shared" si="53"/>
        <v>94.085067890712608</v>
      </c>
      <c r="F95" s="11">
        <f t="shared" si="53"/>
        <v>94.132884795909661</v>
      </c>
      <c r="G95" s="11">
        <f t="shared" si="53"/>
        <v>94.19129471453293</v>
      </c>
      <c r="H95" s="11">
        <f t="shared" si="53"/>
        <v>94.260277954183863</v>
      </c>
      <c r="I95" s="11">
        <f t="shared" si="53"/>
        <v>94.339811320566042</v>
      </c>
      <c r="J95" s="11">
        <f t="shared" si="53"/>
        <v>94.429868156214212</v>
      </c>
      <c r="K95" s="11">
        <f t="shared" si="53"/>
        <v>94.530418384771792</v>
      </c>
      <c r="L95" s="11">
        <f t="shared" si="53"/>
        <v>94.641428560646744</v>
      </c>
      <c r="M95" s="11">
        <f t="shared" si="53"/>
        <v>94.762861923857074</v>
      </c>
      <c r="N95" s="11">
        <f t="shared" si="53"/>
        <v>94.894678459858852</v>
      </c>
      <c r="O95" s="11">
        <f t="shared" si="53"/>
        <v>95.036834964133774</v>
      </c>
      <c r="P95" s="11">
        <f t="shared" si="53"/>
        <v>95.189285111298105</v>
      </c>
      <c r="Q95" s="11">
        <f t="shared" si="53"/>
        <v>95.351979528481735</v>
      </c>
      <c r="R95" s="11">
        <f t="shared" si="51"/>
        <v>95.524865872714003</v>
      </c>
      <c r="S95" s="11">
        <f t="shared" si="51"/>
        <v>95.707888912043188</v>
      </c>
      <c r="T95" s="11">
        <f t="shared" si="51"/>
        <v>95.900990610107883</v>
      </c>
      <c r="U95" s="11">
        <f t="shared" si="51"/>
        <v>96.104110213871706</v>
      </c>
      <c r="V95" s="11">
        <f t="shared" si="51"/>
        <v>96.317184344227996</v>
      </c>
      <c r="W95" s="11">
        <f t="shared" si="51"/>
        <v>96.540147089177367</v>
      </c>
      <c r="X95" s="11">
        <f t="shared" si="51"/>
        <v>96.772930099279307</v>
      </c>
      <c r="Y95" s="11">
        <f t="shared" si="51"/>
        <v>97.015462685079228</v>
      </c>
      <c r="Z95" s="11">
        <f t="shared" si="51"/>
        <v>97.267671916212734</v>
      </c>
      <c r="AA95" s="11">
        <f t="shared" si="51"/>
        <v>97.529482721892876</v>
      </c>
      <c r="AB95" s="11">
        <f t="shared" si="51"/>
        <v>97.8008179924892</v>
      </c>
      <c r="AC95" s="11">
        <f t="shared" si="51"/>
        <v>98.081598681913832</v>
      </c>
      <c r="AD95" s="11">
        <f t="shared" si="51"/>
        <v>98.371743910535614</v>
      </c>
      <c r="AE95" s="11">
        <f t="shared" si="51"/>
        <v>98.671171068352081</v>
      </c>
      <c r="AF95" s="11">
        <f t="shared" si="51"/>
        <v>98.979795918156952</v>
      </c>
      <c r="AG95" s="11">
        <f t="shared" si="52"/>
        <v>99.297532698451278</v>
      </c>
      <c r="AH95" s="11">
        <f t="shared" si="52"/>
        <v>99.624294225856374</v>
      </c>
      <c r="AI95" s="11">
        <f t="shared" si="52"/>
        <v>99.959991996798394</v>
      </c>
      <c r="AJ95" s="11">
        <f t="shared" si="52"/>
        <v>100.30453628824571</v>
      </c>
      <c r="AK95" s="11">
        <f t="shared" si="52"/>
        <v>100.65783625729296</v>
      </c>
      <c r="AL95" s="11">
        <f t="shared" si="52"/>
        <v>101.01980003939822</v>
      </c>
      <c r="AM95" s="11">
        <f t="shared" si="52"/>
        <v>101.39033484509261</v>
      </c>
      <c r="AN95" s="11">
        <f t="shared" si="52"/>
        <v>101.76934705499491</v>
      </c>
      <c r="AO95" s="11">
        <f t="shared" si="52"/>
        <v>102.15674231297707</v>
      </c>
      <c r="AP95" s="11">
        <f t="shared" si="52"/>
        <v>102.55242561733974</v>
      </c>
      <c r="AQ95" s="11">
        <f t="shared" si="52"/>
        <v>102.95630140987001</v>
      </c>
      <c r="AR95" s="11">
        <f t="shared" si="52"/>
        <v>103.36827366266692</v>
      </c>
      <c r="AS95" s="11">
        <f t="shared" si="52"/>
        <v>103.78824596263297</v>
      </c>
      <c r="AT95" s="11">
        <f t="shared" si="52"/>
        <v>104.21612159354233</v>
      </c>
      <c r="AU95" s="11">
        <f t="shared" si="52"/>
        <v>104.65180361560904</v>
      </c>
      <c r="AV95" s="11">
        <f t="shared" si="52"/>
        <v>105.09519494249011</v>
      </c>
      <c r="AW95" s="11">
        <f t="shared" si="57"/>
        <v>105.54619841567009</v>
      </c>
      <c r="AX95" s="11">
        <f t="shared" si="57"/>
        <v>106.00471687618433</v>
      </c>
      <c r="AY95" s="11">
        <f t="shared" si="57"/>
        <v>106.47065323364932</v>
      </c>
      <c r="AZ95" s="11">
        <f t="shared" si="57"/>
        <v>106.94391053257777</v>
      </c>
      <c r="BA95" s="11">
        <f t="shared" si="57"/>
        <v>107.42439201596628</v>
      </c>
      <c r="BB95" s="11">
        <f t="shared" si="57"/>
        <v>107.91200118615167</v>
      </c>
      <c r="BC95" s="11">
        <f t="shared" si="57"/>
        <v>108.40664186294121</v>
      </c>
      <c r="BD95" s="11">
        <f t="shared" si="55"/>
        <v>108.90821823902914</v>
      </c>
      <c r="BE95" s="11">
        <f t="shared" si="55"/>
        <v>109.41663493271945</v>
      </c>
      <c r="BF95" s="11">
        <f t="shared" si="55"/>
        <v>109.9317970379817</v>
      </c>
      <c r="BG95" s="11">
        <f t="shared" si="55"/>
        <v>110.45361017187261</v>
      </c>
      <c r="BH95" s="11">
        <f t="shared" si="55"/>
        <v>110.98198051936178</v>
      </c>
      <c r="BI95" s="11">
        <f t="shared" si="55"/>
        <v>111.51681487560519</v>
      </c>
      <c r="BJ95" s="11">
        <f t="shared" si="55"/>
        <v>112.05802068571441</v>
      </c>
      <c r="BK95" s="11">
        <f t="shared" si="55"/>
        <v>112.60550608207397</v>
      </c>
      <c r="BL95" s="11">
        <f t="shared" si="55"/>
        <v>113.1591799192624</v>
      </c>
      <c r="BM95" s="11">
        <f t="shared" si="50"/>
        <v>113.718951806636</v>
      </c>
      <c r="BN95" s="11">
        <f t="shared" si="50"/>
        <v>114.28473213863697</v>
      </c>
      <c r="BO95" s="11">
        <f t="shared" si="50"/>
        <v>114.85643212288984</v>
      </c>
      <c r="BP95" s="11">
        <f t="shared" si="50"/>
        <v>115.43396380615195</v>
      </c>
      <c r="BQ95" s="11">
        <f t="shared" si="50"/>
        <v>116.01724009818541</v>
      </c>
      <c r="BR95" s="11">
        <f t="shared" si="50"/>
        <v>116.60617479361889</v>
      </c>
      <c r="BS95" s="11">
        <f t="shared" si="50"/>
        <v>117.2006825918689</v>
      </c>
      <c r="BT95" s="11">
        <f t="shared" si="50"/>
        <v>117.80067911519016</v>
      </c>
      <c r="BU95" s="11">
        <f t="shared" si="50"/>
        <v>118.40608092492548</v>
      </c>
      <c r="BV95" s="11">
        <f t="shared" si="50"/>
        <v>119.01680553602503</v>
      </c>
      <c r="BW95" s="11">
        <f t="shared" si="50"/>
        <v>119.63277142990545</v>
      </c>
      <c r="BX95" s="11">
        <f t="shared" si="50"/>
        <v>120.25389806571761</v>
      </c>
      <c r="BY95" s="11">
        <f t="shared" si="50"/>
        <v>120.88010589009261</v>
      </c>
      <c r="BZ95" s="11">
        <f t="shared" si="50"/>
        <v>121.51131634543344</v>
      </c>
      <c r="CA95" s="11">
        <f t="shared" si="50"/>
        <v>122.14745187681976</v>
      </c>
      <c r="CB95" s="11">
        <f t="shared" si="50"/>
        <v>122.78843593759146</v>
      </c>
      <c r="CC95" s="11">
        <f t="shared" si="47"/>
        <v>123.43419299367578</v>
      </c>
      <c r="CD95" s="11">
        <f t="shared" si="47"/>
        <v>124.08464852672147</v>
      </c>
      <c r="CE95" s="11">
        <f t="shared" si="47"/>
        <v>124.73972903610141</v>
      </c>
      <c r="CF95" s="11">
        <f t="shared" si="47"/>
        <v>125.39936203984452</v>
      </c>
      <c r="CG95" s="11">
        <f t="shared" si="47"/>
        <v>126.0634760745554</v>
      </c>
      <c r="CH95" s="11">
        <f t="shared" si="47"/>
        <v>126.73200069437868</v>
      </c>
      <c r="CI95" s="11">
        <f t="shared" si="47"/>
        <v>127.40486646906389</v>
      </c>
      <c r="CJ95" s="11">
        <f t="shared" si="47"/>
        <v>128.08200498118384</v>
      </c>
      <c r="CK95" s="11">
        <f t="shared" si="47"/>
        <v>128.76334882255898</v>
      </c>
      <c r="CL95" s="11">
        <f t="shared" si="47"/>
        <v>129.4488315899375</v>
      </c>
      <c r="CM95" s="11">
        <f t="shared" si="47"/>
        <v>130.13838787997952</v>
      </c>
      <c r="CN95" s="11">
        <f t="shared" si="47"/>
        <v>130.83195328359201</v>
      </c>
      <c r="CO95" s="11">
        <f t="shared" si="47"/>
        <v>131.52946437965906</v>
      </c>
      <c r="CP95" s="11">
        <f t="shared" si="47"/>
        <v>132.23085872821065</v>
      </c>
      <c r="CQ95" s="11">
        <f t="shared" si="48"/>
        <v>132.93607486307093</v>
      </c>
      <c r="CR95" s="11">
        <f t="shared" si="48"/>
        <v>133.64505228402584</v>
      </c>
      <c r="CS95" s="11">
        <f t="shared" si="48"/>
        <v>134.35773144854747</v>
      </c>
      <c r="CT95" s="11">
        <f t="shared" si="56"/>
        <v>135.07405376311175</v>
      </c>
      <c r="CU95" s="11">
        <f t="shared" si="56"/>
        <v>135.79396157414365</v>
      </c>
      <c r="CV95" s="11">
        <f t="shared" si="56"/>
        <v>136.517398158623</v>
      </c>
      <c r="CW95" s="11">
        <f t="shared" si="56"/>
        <v>137.2443077143821</v>
      </c>
    </row>
    <row r="96" spans="1:101" ht="19.5" customHeight="1" x14ac:dyDescent="0.25">
      <c r="A96" s="10">
        <v>95</v>
      </c>
      <c r="B96" s="11">
        <f t="shared" si="53"/>
        <v>95.005263012108969</v>
      </c>
      <c r="C96" s="11">
        <f t="shared" si="53"/>
        <v>95.02105029939419</v>
      </c>
      <c r="D96" s="11">
        <f t="shared" si="53"/>
        <v>95.047356617635614</v>
      </c>
      <c r="E96" s="11">
        <f t="shared" si="53"/>
        <v>95.084173236138511</v>
      </c>
      <c r="F96" s="11">
        <f t="shared" si="53"/>
        <v>95.131487952202235</v>
      </c>
      <c r="G96" s="11">
        <f t="shared" si="53"/>
        <v>95.189285111298105</v>
      </c>
      <c r="H96" s="11">
        <f t="shared" si="53"/>
        <v>95.257545632878873</v>
      </c>
      <c r="I96" s="11">
        <f t="shared" si="53"/>
        <v>95.336247041720711</v>
      </c>
      <c r="J96" s="11">
        <f t="shared" si="53"/>
        <v>95.425363504678359</v>
      </c>
      <c r="K96" s="11">
        <f t="shared" si="53"/>
        <v>95.524865872714003</v>
      </c>
      <c r="L96" s="11">
        <f t="shared" si="53"/>
        <v>95.634721728041853</v>
      </c>
      <c r="M96" s="11">
        <f t="shared" si="53"/>
        <v>95.75489543621255</v>
      </c>
      <c r="N96" s="11">
        <f t="shared" si="53"/>
        <v>95.885348202944954</v>
      </c>
      <c r="O96" s="11">
        <f t="shared" si="53"/>
        <v>96.026038135497402</v>
      </c>
      <c r="P96" s="11">
        <f t="shared" si="53"/>
        <v>96.176920308356728</v>
      </c>
      <c r="Q96" s="11">
        <f t="shared" si="53"/>
        <v>96.337946833010719</v>
      </c>
      <c r="R96" s="11">
        <f t="shared" si="51"/>
        <v>96.509066931558294</v>
      </c>
      <c r="S96" s="11">
        <f t="shared" si="51"/>
        <v>96.690227013902501</v>
      </c>
      <c r="T96" s="11">
        <f t="shared" si="51"/>
        <v>96.881370758262918</v>
      </c>
      <c r="U96" s="11">
        <f t="shared" si="51"/>
        <v>97.082439194738001</v>
      </c>
      <c r="V96" s="11">
        <f t="shared" si="51"/>
        <v>97.293370791642332</v>
      </c>
      <c r="W96" s="11">
        <f t="shared" si="51"/>
        <v>97.514101544340761</v>
      </c>
      <c r="X96" s="11">
        <f t="shared" si="51"/>
        <v>97.744565066299216</v>
      </c>
      <c r="Y96" s="11">
        <f t="shared" si="51"/>
        <v>97.984692682071525</v>
      </c>
      <c r="Z96" s="11">
        <f t="shared" si="51"/>
        <v>98.2344135219425</v>
      </c>
      <c r="AA96" s="11">
        <f t="shared" si="51"/>
        <v>98.493654617949886</v>
      </c>
      <c r="AB96" s="11">
        <f t="shared" si="51"/>
        <v>98.762341001011109</v>
      </c>
      <c r="AC96" s="11">
        <f t="shared" si="51"/>
        <v>99.040395798886024</v>
      </c>
      <c r="AD96" s="11">
        <f t="shared" si="51"/>
        <v>99.327740334712132</v>
      </c>
      <c r="AE96" s="11">
        <f t="shared" si="51"/>
        <v>99.624294225856374</v>
      </c>
      <c r="AF96" s="11">
        <f t="shared" si="51"/>
        <v>99.929975482834976</v>
      </c>
      <c r="AG96" s="11">
        <f t="shared" si="52"/>
        <v>100.24470060806208</v>
      </c>
      <c r="AH96" s="11">
        <f t="shared" si="52"/>
        <v>100.56838469419701</v>
      </c>
      <c r="AI96" s="11">
        <f t="shared" si="52"/>
        <v>100.90094152187085</v>
      </c>
      <c r="AJ96" s="11">
        <f t="shared" si="52"/>
        <v>101.24228365658294</v>
      </c>
      <c r="AK96" s="11">
        <f t="shared" si="52"/>
        <v>101.59232254457027</v>
      </c>
      <c r="AL96" s="11">
        <f t="shared" si="52"/>
        <v>101.95096860746347</v>
      </c>
      <c r="AM96" s="11">
        <f t="shared" si="52"/>
        <v>102.31813133555558</v>
      </c>
      <c r="AN96" s="11">
        <f t="shared" si="52"/>
        <v>102.69371937952194</v>
      </c>
      <c r="AO96" s="11">
        <f t="shared" si="52"/>
        <v>103.07764064044152</v>
      </c>
      <c r="AP96" s="11">
        <f t="shared" si="52"/>
        <v>103.46980235798269</v>
      </c>
      <c r="AQ96" s="11">
        <f t="shared" si="52"/>
        <v>103.87011119662864</v>
      </c>
      <c r="AR96" s="11">
        <f t="shared" si="52"/>
        <v>104.27847332982968</v>
      </c>
      <c r="AS96" s="11">
        <f t="shared" si="52"/>
        <v>104.69479452198185</v>
      </c>
      <c r="AT96" s="11">
        <f t="shared" si="52"/>
        <v>105.11898020814318</v>
      </c>
      <c r="AU96" s="11">
        <f t="shared" si="52"/>
        <v>105.55093557141026</v>
      </c>
      <c r="AV96" s="11">
        <f t="shared" si="52"/>
        <v>105.99056561788883</v>
      </c>
      <c r="AW96" s="11">
        <f t="shared" si="57"/>
        <v>106.4377752492037</v>
      </c>
      <c r="AX96" s="11">
        <f t="shared" si="57"/>
        <v>106.89246933250256</v>
      </c>
      <c r="AY96" s="11">
        <f t="shared" si="57"/>
        <v>107.35455276791944</v>
      </c>
      <c r="AZ96" s="11">
        <f t="shared" si="57"/>
        <v>107.82393055347222</v>
      </c>
      <c r="BA96" s="11">
        <f t="shared" si="57"/>
        <v>108.30050784737807</v>
      </c>
      <c r="BB96" s="11">
        <f t="shared" si="57"/>
        <v>108.78419002777932</v>
      </c>
      <c r="BC96" s="11">
        <f t="shared" si="57"/>
        <v>109.27488274987991</v>
      </c>
      <c r="BD96" s="11">
        <f t="shared" si="55"/>
        <v>109.77249200050075</v>
      </c>
      <c r="BE96" s="11">
        <f t="shared" si="55"/>
        <v>110.27692415006868</v>
      </c>
      <c r="BF96" s="11">
        <f t="shared" si="55"/>
        <v>110.78808600206071</v>
      </c>
      <c r="BG96" s="11">
        <f t="shared" si="55"/>
        <v>111.30588483993108</v>
      </c>
      <c r="BH96" s="11">
        <f t="shared" si="55"/>
        <v>111.83022847155415</v>
      </c>
      <c r="BI96" s="11">
        <f t="shared" si="55"/>
        <v>112.36102527122117</v>
      </c>
      <c r="BJ96" s="11">
        <f t="shared" si="55"/>
        <v>112.89818421923357</v>
      </c>
      <c r="BK96" s="11">
        <f t="shared" si="55"/>
        <v>113.44161493913951</v>
      </c>
      <c r="BL96" s="11">
        <f t="shared" si="55"/>
        <v>113.99122773266372</v>
      </c>
      <c r="BM96" s="11">
        <f t="shared" si="50"/>
        <v>114.54693361238441</v>
      </c>
      <c r="BN96" s="11">
        <f t="shared" si="50"/>
        <v>115.10864433221339</v>
      </c>
      <c r="BO96" s="11">
        <f t="shared" si="50"/>
        <v>115.67627241573788</v>
      </c>
      <c r="BP96" s="11">
        <f t="shared" si="50"/>
        <v>116.24973118248489</v>
      </c>
      <c r="BQ96" s="11">
        <f t="shared" si="50"/>
        <v>116.8289347721702</v>
      </c>
      <c r="BR96" s="11">
        <f t="shared" si="50"/>
        <v>117.41379816699569</v>
      </c>
      <c r="BS96" s="11">
        <f t="shared" si="50"/>
        <v>118.00423721205946</v>
      </c>
      <c r="BT96" s="11">
        <f t="shared" si="50"/>
        <v>118.60016863394419</v>
      </c>
      <c r="BU96" s="11">
        <f t="shared" si="50"/>
        <v>119.20151005754919</v>
      </c>
      <c r="BV96" s="11">
        <f t="shared" si="50"/>
        <v>119.80818002123227</v>
      </c>
      <c r="BW96" s="11">
        <f t="shared" si="50"/>
        <v>120.42009799032718</v>
      </c>
      <c r="BX96" s="11">
        <f t="shared" si="50"/>
        <v>121.03718436910205</v>
      </c>
      <c r="BY96" s="11">
        <f t="shared" si="50"/>
        <v>121.65936051122412</v>
      </c>
      <c r="BZ96" s="11">
        <f t="shared" si="50"/>
        <v>122.28654872879518</v>
      </c>
      <c r="CA96" s="11">
        <f t="shared" si="50"/>
        <v>122.9186723000212</v>
      </c>
      <c r="CB96" s="11">
        <f t="shared" ref="CB96:CQ101" si="58">SQRT($A96^2+CB$1^2)</f>
        <v>123.5556554755791</v>
      </c>
      <c r="CC96" s="11">
        <f t="shared" si="58"/>
        <v>124.19742348374221</v>
      </c>
      <c r="CD96" s="11">
        <f t="shared" si="58"/>
        <v>124.84390253432484</v>
      </c>
      <c r="CE96" s="11">
        <f t="shared" si="58"/>
        <v>125.49501982150527</v>
      </c>
      <c r="CF96" s="11">
        <f t="shared" si="58"/>
        <v>126.15070352558483</v>
      </c>
      <c r="CG96" s="11">
        <f t="shared" si="58"/>
        <v>126.81088281373961</v>
      </c>
      <c r="CH96" s="11">
        <f t="shared" si="58"/>
        <v>127.47548783981962</v>
      </c>
      <c r="CI96" s="11">
        <f t="shared" si="58"/>
        <v>128.14444974324874</v>
      </c>
      <c r="CJ96" s="11">
        <f t="shared" si="58"/>
        <v>128.81770064707723</v>
      </c>
      <c r="CK96" s="11">
        <f t="shared" si="58"/>
        <v>129.49517365523704</v>
      </c>
      <c r="CL96" s="11">
        <f t="shared" si="58"/>
        <v>130.17680284904833</v>
      </c>
      <c r="CM96" s="11">
        <f t="shared" si="58"/>
        <v>130.86252328302402</v>
      </c>
      <c r="CN96" s="11">
        <f t="shared" si="58"/>
        <v>131.55227098001768</v>
      </c>
      <c r="CO96" s="11">
        <f t="shared" si="58"/>
        <v>132.24598292575845</v>
      </c>
      <c r="CP96" s="11">
        <f t="shared" si="58"/>
        <v>132.94359706281458</v>
      </c>
      <c r="CQ96" s="11">
        <f t="shared" si="58"/>
        <v>133.64505228402584</v>
      </c>
      <c r="CR96" s="11">
        <f t="shared" ref="CR96:CS101" si="59">SQRT($A96^2+CR$1^2)</f>
        <v>134.35028842544403</v>
      </c>
      <c r="CS96" s="11">
        <f t="shared" si="59"/>
        <v>135.05924625881784</v>
      </c>
      <c r="CT96" s="11">
        <f t="shared" si="56"/>
        <v>135.77186748365804</v>
      </c>
      <c r="CU96" s="11">
        <f t="shared" si="56"/>
        <v>136.48809471891678</v>
      </c>
      <c r="CV96" s="11">
        <f t="shared" si="56"/>
        <v>137.20787149431334</v>
      </c>
      <c r="CW96" s="11">
        <f t="shared" si="56"/>
        <v>137.93114224133723</v>
      </c>
    </row>
    <row r="97" spans="1:101" ht="19.5" customHeight="1" x14ac:dyDescent="0.25">
      <c r="A97" s="10">
        <v>96</v>
      </c>
      <c r="B97" s="11">
        <f t="shared" si="53"/>
        <v>96.005208192055917</v>
      </c>
      <c r="C97" s="11">
        <f t="shared" si="53"/>
        <v>96.020831073262428</v>
      </c>
      <c r="D97" s="11">
        <f t="shared" si="53"/>
        <v>96.046863561492728</v>
      </c>
      <c r="E97" s="11">
        <f t="shared" si="53"/>
        <v>96.083297195714508</v>
      </c>
      <c r="F97" s="11">
        <f t="shared" si="53"/>
        <v>96.13012014972206</v>
      </c>
      <c r="G97" s="11">
        <f t="shared" si="53"/>
        <v>96.187317251288391</v>
      </c>
      <c r="H97" s="11">
        <f t="shared" si="53"/>
        <v>96.254870006665115</v>
      </c>
      <c r="I97" s="11">
        <f t="shared" si="53"/>
        <v>96.332756630338366</v>
      </c>
      <c r="J97" s="11">
        <f t="shared" si="53"/>
        <v>96.420952079929179</v>
      </c>
      <c r="K97" s="11">
        <f t="shared" si="53"/>
        <v>96.519428096109237</v>
      </c>
      <c r="L97" s="11">
        <f t="shared" si="53"/>
        <v>96.628153247384375</v>
      </c>
      <c r="M97" s="11">
        <f t="shared" si="53"/>
        <v>96.74709297958259</v>
      </c>
      <c r="N97" s="11">
        <f t="shared" si="53"/>
        <v>96.876209669866839</v>
      </c>
      <c r="O97" s="11">
        <f t="shared" si="53"/>
        <v>97.015462685079228</v>
      </c>
      <c r="P97" s="11">
        <f t="shared" si="53"/>
        <v>97.164808444209882</v>
      </c>
      <c r="Q97" s="11">
        <f t="shared" si="53"/>
        <v>97.324200484771509</v>
      </c>
      <c r="R97" s="11">
        <f t="shared" si="51"/>
        <v>97.49358953285082</v>
      </c>
      <c r="S97" s="11">
        <f t="shared" si="51"/>
        <v>97.672923576598237</v>
      </c>
      <c r="T97" s="11">
        <f t="shared" si="51"/>
        <v>97.862147942909985</v>
      </c>
      <c r="U97" s="11">
        <f t="shared" si="51"/>
        <v>98.061205377050101</v>
      </c>
      <c r="V97" s="11">
        <f t="shared" si="51"/>
        <v>98.270036124955197</v>
      </c>
      <c r="W97" s="11">
        <f t="shared" si="51"/>
        <v>98.488578017961046</v>
      </c>
      <c r="X97" s="11">
        <f t="shared" si="51"/>
        <v>98.716766559688324</v>
      </c>
      <c r="Y97" s="11">
        <f t="shared" si="51"/>
        <v>98.954535014823847</v>
      </c>
      <c r="Z97" s="11">
        <f t="shared" si="51"/>
        <v>99.201814499534237</v>
      </c>
      <c r="AA97" s="11">
        <f t="shared" si="51"/>
        <v>99.458534073250846</v>
      </c>
      <c r="AB97" s="11">
        <f t="shared" si="51"/>
        <v>99.724620831567975</v>
      </c>
      <c r="AC97" s="11">
        <f t="shared" si="51"/>
        <v>100</v>
      </c>
      <c r="AD97" s="11">
        <f t="shared" si="51"/>
        <v>100.2845950283492</v>
      </c>
      <c r="AE97" s="11">
        <f t="shared" si="51"/>
        <v>100.57832768544127</v>
      </c>
      <c r="AF97" s="11">
        <f t="shared" si="51"/>
        <v>100.88111815399351</v>
      </c>
      <c r="AG97" s="11">
        <f t="shared" si="52"/>
        <v>101.19288512538814</v>
      </c>
      <c r="AH97" s="11">
        <f t="shared" si="52"/>
        <v>101.51354589413178</v>
      </c>
      <c r="AI97" s="11">
        <f t="shared" si="52"/>
        <v>101.84301645179212</v>
      </c>
      <c r="AJ97" s="11">
        <f t="shared" si="52"/>
        <v>102.18121158021175</v>
      </c>
      <c r="AK97" s="11">
        <f t="shared" si="52"/>
        <v>102.52804494381037</v>
      </c>
      <c r="AL97" s="11">
        <f t="shared" si="52"/>
        <v>102.88342918079665</v>
      </c>
      <c r="AM97" s="11">
        <f t="shared" si="52"/>
        <v>103.24727599312246</v>
      </c>
      <c r="AN97" s="11">
        <f t="shared" si="52"/>
        <v>103.61949623502326</v>
      </c>
      <c r="AO97" s="11">
        <f t="shared" si="52"/>
        <v>104</v>
      </c>
      <c r="AP97" s="11">
        <f t="shared" si="52"/>
        <v>104.38869670610895</v>
      </c>
      <c r="AQ97" s="11">
        <f t="shared" si="52"/>
        <v>104.78549517943789</v>
      </c>
      <c r="AR97" s="11">
        <f t="shared" si="52"/>
        <v>105.19030373565806</v>
      </c>
      <c r="AS97" s="11">
        <f t="shared" si="52"/>
        <v>105.60303025955268</v>
      </c>
      <c r="AT97" s="11">
        <f t="shared" si="52"/>
        <v>106.02358228243375</v>
      </c>
      <c r="AU97" s="11">
        <f t="shared" si="52"/>
        <v>106.45186705737011</v>
      </c>
      <c r="AV97" s="11">
        <f t="shared" si="52"/>
        <v>106.88779163215975</v>
      </c>
      <c r="AW97" s="11">
        <f t="shared" si="57"/>
        <v>107.33126291998991</v>
      </c>
      <c r="AX97" s="11">
        <f t="shared" si="57"/>
        <v>107.78218776773832</v>
      </c>
      <c r="AY97" s="11">
        <f t="shared" si="57"/>
        <v>108.24047302187847</v>
      </c>
      <c r="AZ97" s="11">
        <f t="shared" si="57"/>
        <v>108.70602559196064</v>
      </c>
      <c r="BA97" s="11">
        <f t="shared" si="57"/>
        <v>109.17875251164945</v>
      </c>
      <c r="BB97" s="11">
        <f t="shared" si="57"/>
        <v>109.65856099730654</v>
      </c>
      <c r="BC97" s="11">
        <f t="shared" si="57"/>
        <v>110.14535850411491</v>
      </c>
      <c r="BD97" s="11">
        <f t="shared" si="55"/>
        <v>110.63905277974861</v>
      </c>
      <c r="BE97" s="11">
        <f t="shared" si="55"/>
        <v>111.13955191559843</v>
      </c>
      <c r="BF97" s="11">
        <f t="shared" si="55"/>
        <v>111.64676439557037</v>
      </c>
      <c r="BG97" s="11">
        <f t="shared" si="55"/>
        <v>112.16059914247963</v>
      </c>
      <c r="BH97" s="11">
        <f t="shared" si="55"/>
        <v>112.6809655620682</v>
      </c>
      <c r="BI97" s="11">
        <f t="shared" si="55"/>
        <v>113.20777358467925</v>
      </c>
      <c r="BJ97" s="11">
        <f t="shared" si="55"/>
        <v>113.74093370462545</v>
      </c>
      <c r="BK97" s="11">
        <f t="shared" si="55"/>
        <v>114.28035701729323</v>
      </c>
      <c r="BL97" s="11">
        <f t="shared" si="55"/>
        <v>114.82595525402782</v>
      </c>
      <c r="BM97" s="11">
        <f t="shared" si="55"/>
        <v>115.37764081484765</v>
      </c>
      <c r="BN97" s="11">
        <f t="shared" si="55"/>
        <v>115.93532679903913</v>
      </c>
      <c r="BO97" s="11">
        <f t="shared" si="55"/>
        <v>116.49892703368559</v>
      </c>
      <c r="BP97" s="11">
        <f t="shared" si="55"/>
        <v>117.06835610018618</v>
      </c>
      <c r="BQ97" s="11">
        <f t="shared" si="55"/>
        <v>117.64352935882194</v>
      </c>
      <c r="BR97" s="11">
        <f t="shared" si="55"/>
        <v>118.22436297142819</v>
      </c>
      <c r="BS97" s="11">
        <f t="shared" si="55"/>
        <v>118.81077392223317</v>
      </c>
      <c r="BT97" s="11">
        <f t="shared" ref="BT97:CB101" si="60">SQRT($A97^2+BT$1^2)</f>
        <v>119.4026800369238</v>
      </c>
      <c r="BU97" s="11">
        <f t="shared" si="60"/>
        <v>120</v>
      </c>
      <c r="BV97" s="11">
        <f t="shared" si="60"/>
        <v>120.60265337047937</v>
      </c>
      <c r="BW97" s="11">
        <f t="shared" si="60"/>
        <v>121.21056059601408</v>
      </c>
      <c r="BX97" s="11">
        <f t="shared" si="60"/>
        <v>121.82364302548172</v>
      </c>
      <c r="BY97" s="11">
        <f t="shared" si="60"/>
        <v>122.44182292011173</v>
      </c>
      <c r="BZ97" s="11">
        <f t="shared" si="60"/>
        <v>123.06502346320826</v>
      </c>
      <c r="CA97" s="11">
        <f t="shared" si="60"/>
        <v>123.69316876852982</v>
      </c>
      <c r="CB97" s="11">
        <f t="shared" si="60"/>
        <v>124.32618388738553</v>
      </c>
      <c r="CC97" s="11">
        <f t="shared" si="58"/>
        <v>124.96399481450646</v>
      </c>
      <c r="CD97" s="11">
        <f t="shared" si="58"/>
        <v>125.60652849274993</v>
      </c>
      <c r="CE97" s="11">
        <f t="shared" si="58"/>
        <v>126.25371281669304</v>
      </c>
      <c r="CF97" s="11">
        <f t="shared" si="58"/>
        <v>126.90547663517127</v>
      </c>
      <c r="CG97" s="11">
        <f t="shared" si="58"/>
        <v>127.5617497528158</v>
      </c>
      <c r="CH97" s="11">
        <f t="shared" si="58"/>
        <v>128.22246293064254</v>
      </c>
      <c r="CI97" s="11">
        <f t="shared" si="58"/>
        <v>128.8875478857442</v>
      </c>
      <c r="CJ97" s="11">
        <f t="shared" si="58"/>
        <v>129.5569372901351</v>
      </c>
      <c r="CK97" s="11">
        <f t="shared" si="58"/>
        <v>130.23056476879765</v>
      </c>
      <c r="CL97" s="11">
        <f t="shared" si="58"/>
        <v>130.90836489697671</v>
      </c>
      <c r="CM97" s="11">
        <f t="shared" si="58"/>
        <v>131.59027319676784</v>
      </c>
      <c r="CN97" s="11">
        <f t="shared" si="58"/>
        <v>132.27622613304328</v>
      </c>
      <c r="CO97" s="11">
        <f t="shared" si="58"/>
        <v>132.96616110875729</v>
      </c>
      <c r="CP97" s="11">
        <f t="shared" si="58"/>
        <v>133.66001645967279</v>
      </c>
      <c r="CQ97" s="11">
        <f t="shared" si="58"/>
        <v>134.35773144854747</v>
      </c>
      <c r="CR97" s="11">
        <f t="shared" si="59"/>
        <v>135.05924625881784</v>
      </c>
      <c r="CS97" s="11">
        <f t="shared" si="59"/>
        <v>135.76450198781711</v>
      </c>
      <c r="CT97" s="11">
        <f t="shared" si="56"/>
        <v>136.4734406395618</v>
      </c>
      <c r="CU97" s="11">
        <f t="shared" si="56"/>
        <v>137.18600511714013</v>
      </c>
      <c r="CV97" s="11">
        <f t="shared" si="56"/>
        <v>137.90213921473443</v>
      </c>
      <c r="CW97" s="11">
        <f t="shared" si="56"/>
        <v>138.62178760930766</v>
      </c>
    </row>
    <row r="98" spans="1:101" ht="19.5" customHeight="1" x14ac:dyDescent="0.25">
      <c r="A98" s="10">
        <v>97</v>
      </c>
      <c r="B98" s="11">
        <f t="shared" si="53"/>
        <v>97.005154502222197</v>
      </c>
      <c r="C98" s="11">
        <f t="shared" si="53"/>
        <v>97.020616365801345</v>
      </c>
      <c r="D98" s="11">
        <f t="shared" si="53"/>
        <v>97.04638066409278</v>
      </c>
      <c r="E98" s="11">
        <f t="shared" si="53"/>
        <v>97.082439194738001</v>
      </c>
      <c r="F98" s="11">
        <f t="shared" si="53"/>
        <v>97.128780492704635</v>
      </c>
      <c r="G98" s="11">
        <f t="shared" si="53"/>
        <v>97.185389848474657</v>
      </c>
      <c r="H98" s="11">
        <f t="shared" si="53"/>
        <v>97.252249331313664</v>
      </c>
      <c r="I98" s="11">
        <f t="shared" si="53"/>
        <v>97.329337817535773</v>
      </c>
      <c r="J98" s="11">
        <f t="shared" si="53"/>
        <v>97.416631023660429</v>
      </c>
      <c r="K98" s="11">
        <f t="shared" si="53"/>
        <v>97.514101544340761</v>
      </c>
      <c r="L98" s="11">
        <f t="shared" si="53"/>
        <v>97.621718894926246</v>
      </c>
      <c r="M98" s="11">
        <f t="shared" si="53"/>
        <v>97.739449558507332</v>
      </c>
      <c r="N98" s="11">
        <f t="shared" si="53"/>
        <v>97.867257037274726</v>
      </c>
      <c r="O98" s="11">
        <f t="shared" si="53"/>
        <v>98.005101908012932</v>
      </c>
      <c r="P98" s="11">
        <f t="shared" si="53"/>
        <v>98.152941881535071</v>
      </c>
      <c r="Q98" s="11">
        <f t="shared" ref="Q98:AF101" si="61">SQRT($A98^2+Q$1^2)</f>
        <v>98.310731865854805</v>
      </c>
      <c r="R98" s="11">
        <f t="shared" si="61"/>
        <v>98.478424032881435</v>
      </c>
      <c r="S98" s="11">
        <f t="shared" si="61"/>
        <v>98.655967888415148</v>
      </c>
      <c r="T98" s="11">
        <f t="shared" si="61"/>
        <v>98.843310345212544</v>
      </c>
      <c r="U98" s="11">
        <f t="shared" si="61"/>
        <v>99.040395798886024</v>
      </c>
      <c r="V98" s="11">
        <f t="shared" si="61"/>
        <v>99.247166206396045</v>
      </c>
      <c r="W98" s="11">
        <f t="shared" si="61"/>
        <v>99.463561166891665</v>
      </c>
      <c r="X98" s="11">
        <f t="shared" si="61"/>
        <v>99.689518004652825</v>
      </c>
      <c r="Y98" s="11">
        <f t="shared" si="61"/>
        <v>99.924971853886447</v>
      </c>
      <c r="Z98" s="11">
        <f t="shared" si="61"/>
        <v>100.16985574512923</v>
      </c>
      <c r="AA98" s="11">
        <f t="shared" si="61"/>
        <v>100.42410069301094</v>
      </c>
      <c r="AB98" s="11">
        <f t="shared" si="61"/>
        <v>100.68763578513501</v>
      </c>
      <c r="AC98" s="11">
        <f t="shared" si="61"/>
        <v>100.96038827183659</v>
      </c>
      <c r="AD98" s="11">
        <f t="shared" si="61"/>
        <v>101.24228365658294</v>
      </c>
      <c r="AE98" s="11">
        <f t="shared" si="61"/>
        <v>101.53324578678651</v>
      </c>
      <c r="AF98" s="11">
        <f t="shared" si="61"/>
        <v>101.83319694480774</v>
      </c>
      <c r="AG98" s="11">
        <f t="shared" ref="AG98:AV101" si="62">SQRT($A98^2+AG$1^2)</f>
        <v>102.1420579389313</v>
      </c>
      <c r="AH98" s="11">
        <f t="shared" si="62"/>
        <v>102.45974819410792</v>
      </c>
      <c r="AI98" s="11">
        <f t="shared" si="62"/>
        <v>102.7861858422619</v>
      </c>
      <c r="AJ98" s="11">
        <f t="shared" si="62"/>
        <v>103.12128781197411</v>
      </c>
      <c r="AK98" s="11">
        <f t="shared" si="62"/>
        <v>103.46496991735899</v>
      </c>
      <c r="AL98" s="11">
        <f t="shared" si="62"/>
        <v>103.81714694596457</v>
      </c>
      <c r="AM98" s="11">
        <f t="shared" si="62"/>
        <v>104.17773274553444</v>
      </c>
      <c r="AN98" s="11">
        <f t="shared" si="62"/>
        <v>104.54664030948101</v>
      </c>
      <c r="AO98" s="11">
        <f t="shared" si="62"/>
        <v>104.92378186092989</v>
      </c>
      <c r="AP98" s="11">
        <f t="shared" si="62"/>
        <v>105.30906893520614</v>
      </c>
      <c r="AQ98" s="11">
        <f t="shared" si="62"/>
        <v>105.70241246064349</v>
      </c>
      <c r="AR98" s="11">
        <f t="shared" si="62"/>
        <v>106.10372283760829</v>
      </c>
      <c r="AS98" s="11">
        <f t="shared" si="62"/>
        <v>106.51291001564083</v>
      </c>
      <c r="AT98" s="11">
        <f t="shared" si="62"/>
        <v>106.92988356862641</v>
      </c>
      <c r="AU98" s="11">
        <f t="shared" si="62"/>
        <v>107.35455276791944</v>
      </c>
      <c r="AV98" s="11">
        <f t="shared" si="62"/>
        <v>107.78682665335315</v>
      </c>
      <c r="AW98" s="11">
        <f t="shared" si="57"/>
        <v>108.22661410207751</v>
      </c>
      <c r="AX98" s="11">
        <f t="shared" si="57"/>
        <v>108.67382389517726</v>
      </c>
      <c r="AY98" s="11">
        <f t="shared" si="57"/>
        <v>109.12836478203089</v>
      </c>
      <c r="AZ98" s="11">
        <f t="shared" si="57"/>
        <v>109.59014554237986</v>
      </c>
      <c r="BA98" s="11">
        <f t="shared" si="57"/>
        <v>110.05907504608605</v>
      </c>
      <c r="BB98" s="11">
        <f t="shared" si="57"/>
        <v>110.53506231056279</v>
      </c>
      <c r="BC98" s="11">
        <f t="shared" si="57"/>
        <v>111.01801655587259</v>
      </c>
      <c r="BD98" s="11">
        <f t="shared" si="55"/>
        <v>111.50784725749125</v>
      </c>
      <c r="BE98" s="11">
        <f t="shared" si="55"/>
        <v>112.0044641967453</v>
      </c>
      <c r="BF98" s="11">
        <f t="shared" si="55"/>
        <v>112.50777750893491</v>
      </c>
      <c r="BG98" s="11">
        <f t="shared" si="55"/>
        <v>113.01769772916099</v>
      </c>
      <c r="BH98" s="11">
        <f t="shared" si="55"/>
        <v>113.53413583587978</v>
      </c>
      <c r="BI98" s="11">
        <f t="shared" si="55"/>
        <v>114.05700329221349</v>
      </c>
      <c r="BJ98" s="11">
        <f t="shared" si="55"/>
        <v>114.58621208504974</v>
      </c>
      <c r="BK98" s="11">
        <f t="shared" si="55"/>
        <v>115.12167476196652</v>
      </c>
      <c r="BL98" s="11">
        <f t="shared" si="55"/>
        <v>115.66330446602328</v>
      </c>
      <c r="BM98" s="11">
        <f t="shared" si="55"/>
        <v>116.21101496846157</v>
      </c>
      <c r="BN98" s="11">
        <f t="shared" si="55"/>
        <v>116.76472069936193</v>
      </c>
      <c r="BO98" s="11">
        <f t="shared" si="55"/>
        <v>117.32433677630571</v>
      </c>
      <c r="BP98" s="11">
        <f t="shared" si="55"/>
        <v>117.88977903109328</v>
      </c>
      <c r="BQ98" s="11">
        <f t="shared" si="55"/>
        <v>118.46096403457132</v>
      </c>
      <c r="BR98" s="11">
        <f t="shared" si="55"/>
        <v>119.03780911962384</v>
      </c>
      <c r="BS98" s="11">
        <f t="shared" si="55"/>
        <v>119.6202324023825</v>
      </c>
      <c r="BT98" s="11">
        <f t="shared" si="60"/>
        <v>120.20815280171308</v>
      </c>
      <c r="BU98" s="11">
        <f t="shared" si="60"/>
        <v>120.80149005703531</v>
      </c>
      <c r="BV98" s="11">
        <f t="shared" si="60"/>
        <v>121.40016474453401</v>
      </c>
      <c r="BW98" s="11">
        <f t="shared" si="60"/>
        <v>122.00409829181969</v>
      </c>
      <c r="BX98" s="11">
        <f t="shared" si="60"/>
        <v>122.61321299109652</v>
      </c>
      <c r="BY98" s="11">
        <f t="shared" si="60"/>
        <v>123.22743201089601</v>
      </c>
      <c r="BZ98" s="11">
        <f t="shared" si="60"/>
        <v>123.84667940643382</v>
      </c>
      <c r="CA98" s="11">
        <f t="shared" si="60"/>
        <v>124.47088012864695</v>
      </c>
      <c r="CB98" s="11">
        <f t="shared" si="60"/>
        <v>125.09996003196804</v>
      </c>
      <c r="CC98" s="11">
        <f t="shared" si="58"/>
        <v>125.73384588089239</v>
      </c>
      <c r="CD98" s="11">
        <f t="shared" si="58"/>
        <v>126.37246535539299</v>
      </c>
      <c r="CE98" s="11">
        <f t="shared" si="58"/>
        <v>127.01574705523721</v>
      </c>
      <c r="CF98" s="11">
        <f t="shared" si="58"/>
        <v>127.66362050325849</v>
      </c>
      <c r="CG98" s="11">
        <f t="shared" si="58"/>
        <v>128.31601614763451</v>
      </c>
      <c r="CH98" s="11">
        <f t="shared" si="58"/>
        <v>128.97286536322281</v>
      </c>
      <c r="CI98" s="11">
        <f t="shared" si="58"/>
        <v>129.634100452003</v>
      </c>
      <c r="CJ98" s="11">
        <f t="shared" si="58"/>
        <v>130.29965464267354</v>
      </c>
      <c r="CK98" s="11">
        <f t="shared" si="58"/>
        <v>130.96946208945045</v>
      </c>
      <c r="CL98" s="11">
        <f t="shared" si="58"/>
        <v>131.64345787011217</v>
      </c>
      <c r="CM98" s="11">
        <f t="shared" si="58"/>
        <v>132.32157798333574</v>
      </c>
      <c r="CN98" s="11">
        <f t="shared" si="58"/>
        <v>133.00375934536586</v>
      </c>
      <c r="CO98" s="11">
        <f t="shared" si="58"/>
        <v>133.68993978605869</v>
      </c>
      <c r="CP98" s="11">
        <f t="shared" si="58"/>
        <v>134.38005804433931</v>
      </c>
      <c r="CQ98" s="11">
        <f t="shared" si="58"/>
        <v>135.07405376311175</v>
      </c>
      <c r="CR98" s="11">
        <f t="shared" si="59"/>
        <v>135.77186748365804</v>
      </c>
      <c r="CS98" s="11">
        <f t="shared" si="59"/>
        <v>136.4734406395618</v>
      </c>
      <c r="CT98" s="11">
        <f t="shared" si="56"/>
        <v>137.17871555019022</v>
      </c>
      <c r="CU98" s="11">
        <f t="shared" si="56"/>
        <v>137.88763541376724</v>
      </c>
      <c r="CV98" s="11">
        <f t="shared" si="56"/>
        <v>138.60014430006919</v>
      </c>
      <c r="CW98" s="11">
        <f t="shared" si="56"/>
        <v>139.31618714277246</v>
      </c>
    </row>
    <row r="99" spans="1:101" ht="19.5" customHeight="1" x14ac:dyDescent="0.25">
      <c r="A99" s="10">
        <v>98</v>
      </c>
      <c r="B99" s="11">
        <f t="shared" ref="B99:Q101" si="63">SQRT($A99^2+B$1^2)</f>
        <v>98.005101908012932</v>
      </c>
      <c r="C99" s="11">
        <f t="shared" si="63"/>
        <v>98.020406038742763</v>
      </c>
      <c r="D99" s="11">
        <f t="shared" si="63"/>
        <v>98.045907614749524</v>
      </c>
      <c r="E99" s="11">
        <f t="shared" si="63"/>
        <v>98.081598681913832</v>
      </c>
      <c r="F99" s="11">
        <f t="shared" si="63"/>
        <v>98.127468121826112</v>
      </c>
      <c r="G99" s="11">
        <f t="shared" si="63"/>
        <v>98.183501669068619</v>
      </c>
      <c r="H99" s="11">
        <f t="shared" si="63"/>
        <v>98.249681933327395</v>
      </c>
      <c r="I99" s="11">
        <f t="shared" si="63"/>
        <v>98.325988426254838</v>
      </c>
      <c r="J99" s="11">
        <f t="shared" si="63"/>
        <v>98.412397592986224</v>
      </c>
      <c r="K99" s="11">
        <f t="shared" si="63"/>
        <v>98.508882848198013</v>
      </c>
      <c r="L99" s="11">
        <f t="shared" si="63"/>
        <v>98.615414616580097</v>
      </c>
      <c r="M99" s="11">
        <f t="shared" si="63"/>
        <v>98.731960377579867</v>
      </c>
      <c r="N99" s="11">
        <f t="shared" si="63"/>
        <v>98.858484714262133</v>
      </c>
      <c r="O99" s="11">
        <f t="shared" si="63"/>
        <v>98.994949366116657</v>
      </c>
      <c r="P99" s="11">
        <f t="shared" si="63"/>
        <v>99.141313285632847</v>
      </c>
      <c r="Q99" s="11">
        <f t="shared" si="63"/>
        <v>99.297532698451278</v>
      </c>
      <c r="R99" s="11">
        <f t="shared" si="61"/>
        <v>99.463561166891665</v>
      </c>
      <c r="S99" s="11">
        <f t="shared" si="61"/>
        <v>99.639349656649202</v>
      </c>
      <c r="T99" s="11">
        <f t="shared" si="61"/>
        <v>99.824846606443629</v>
      </c>
      <c r="U99" s="11">
        <f t="shared" si="61"/>
        <v>100.01999800039989</v>
      </c>
      <c r="V99" s="11">
        <f t="shared" si="61"/>
        <v>100.22474744293447</v>
      </c>
      <c r="W99" s="11">
        <f t="shared" si="61"/>
        <v>100.43903623591775</v>
      </c>
      <c r="X99" s="11">
        <f t="shared" si="61"/>
        <v>100.66280345788111</v>
      </c>
      <c r="Y99" s="11">
        <f t="shared" si="61"/>
        <v>100.89598604503551</v>
      </c>
      <c r="Z99" s="11">
        <f t="shared" si="61"/>
        <v>101.13851887386922</v>
      </c>
      <c r="AA99" s="11">
        <f t="shared" si="61"/>
        <v>101.39033484509261</v>
      </c>
      <c r="AB99" s="11">
        <f t="shared" si="61"/>
        <v>101.65136496870073</v>
      </c>
      <c r="AC99" s="11">
        <f t="shared" si="61"/>
        <v>101.92153844992725</v>
      </c>
      <c r="AD99" s="11">
        <f t="shared" si="61"/>
        <v>102.20078277586722</v>
      </c>
      <c r="AE99" s="11">
        <f t="shared" si="61"/>
        <v>102.48902380255166</v>
      </c>
      <c r="AF99" s="11">
        <f t="shared" si="61"/>
        <v>102.7861858422619</v>
      </c>
      <c r="AG99" s="11">
        <f t="shared" si="62"/>
        <v>103.09219175087898</v>
      </c>
      <c r="AH99" s="11">
        <f t="shared" si="62"/>
        <v>103.40696301506973</v>
      </c>
      <c r="AI99" s="11">
        <f t="shared" si="62"/>
        <v>103.73041983911952</v>
      </c>
      <c r="AJ99" s="11">
        <f t="shared" si="62"/>
        <v>104.06248123122954</v>
      </c>
      <c r="AK99" s="11">
        <f t="shared" si="62"/>
        <v>104.4030650891055</v>
      </c>
      <c r="AL99" s="11">
        <f t="shared" si="62"/>
        <v>104.75208828467335</v>
      </c>
      <c r="AM99" s="11">
        <f t="shared" si="62"/>
        <v>105.1094667477673</v>
      </c>
      <c r="AN99" s="11">
        <f t="shared" si="62"/>
        <v>105.47511554864494</v>
      </c>
      <c r="AO99" s="11">
        <f t="shared" si="62"/>
        <v>105.84894897919393</v>
      </c>
      <c r="AP99" s="11">
        <f t="shared" si="62"/>
        <v>106.23088063270491</v>
      </c>
      <c r="AQ99" s="11">
        <f t="shared" si="62"/>
        <v>106.62082348209472</v>
      </c>
      <c r="AR99" s="11">
        <f t="shared" si="62"/>
        <v>107.01868995647442</v>
      </c>
      <c r="AS99" s="11">
        <f t="shared" si="62"/>
        <v>107.42439201596628</v>
      </c>
      <c r="AT99" s="11">
        <f t="shared" si="62"/>
        <v>107.83784122468327</v>
      </c>
      <c r="AU99" s="11">
        <f t="shared" si="62"/>
        <v>108.25894882179486</v>
      </c>
      <c r="AV99" s="11">
        <f t="shared" si="62"/>
        <v>108.68762579061151</v>
      </c>
      <c r="AW99" s="11">
        <f t="shared" si="57"/>
        <v>109.12378292562992</v>
      </c>
      <c r="AX99" s="11">
        <f t="shared" si="57"/>
        <v>109.5673308974897</v>
      </c>
      <c r="AY99" s="11">
        <f t="shared" si="57"/>
        <v>110.01818031580054</v>
      </c>
      <c r="AZ99" s="11">
        <f t="shared" si="57"/>
        <v>110.47624178980746</v>
      </c>
      <c r="BA99" s="11">
        <f t="shared" si="57"/>
        <v>110.94142598686931</v>
      </c>
      <c r="BB99" s="11">
        <f t="shared" si="57"/>
        <v>111.4136436887332</v>
      </c>
      <c r="BC99" s="11">
        <f t="shared" si="57"/>
        <v>111.89280584559492</v>
      </c>
      <c r="BD99" s="11">
        <f t="shared" si="55"/>
        <v>112.37882362794157</v>
      </c>
      <c r="BE99" s="11">
        <f t="shared" si="55"/>
        <v>112.8716084761797</v>
      </c>
      <c r="BF99" s="11">
        <f t="shared" si="55"/>
        <v>113.37107214805724</v>
      </c>
      <c r="BG99" s="11">
        <f t="shared" si="55"/>
        <v>113.87712676389407</v>
      </c>
      <c r="BH99" s="11">
        <f t="shared" si="55"/>
        <v>114.38968484964018</v>
      </c>
      <c r="BI99" s="11">
        <f t="shared" si="55"/>
        <v>114.9086593777858</v>
      </c>
      <c r="BJ99" s="11">
        <f t="shared" si="55"/>
        <v>115.43396380615195</v>
      </c>
      <c r="BK99" s="11">
        <f t="shared" si="55"/>
        <v>115.96551211459379</v>
      </c>
      <c r="BL99" s="11">
        <f t="shared" si="55"/>
        <v>116.50321883965266</v>
      </c>
      <c r="BM99" s="11">
        <f t="shared" si="55"/>
        <v>117.04699910719626</v>
      </c>
      <c r="BN99" s="11">
        <f t="shared" si="55"/>
        <v>117.5967686630887</v>
      </c>
      <c r="BO99" s="11">
        <f t="shared" si="55"/>
        <v>118.15244390193544</v>
      </c>
      <c r="BP99" s="11">
        <f t="shared" si="55"/>
        <v>118.71394189394942</v>
      </c>
      <c r="BQ99" s="11">
        <f t="shared" si="55"/>
        <v>119.28118040998756</v>
      </c>
      <c r="BR99" s="11">
        <f t="shared" si="55"/>
        <v>119.85407794480753</v>
      </c>
      <c r="BS99" s="11">
        <f t="shared" si="55"/>
        <v>120.43255373859678</v>
      </c>
      <c r="BT99" s="11">
        <f t="shared" si="60"/>
        <v>121.01652779682617</v>
      </c>
      <c r="BU99" s="11">
        <f t="shared" si="60"/>
        <v>121.60592090848209</v>
      </c>
      <c r="BV99" s="11">
        <f t="shared" si="60"/>
        <v>122.20065466273084</v>
      </c>
      <c r="BW99" s="11">
        <f t="shared" si="60"/>
        <v>122.80065146407001</v>
      </c>
      <c r="BX99" s="11">
        <f t="shared" si="60"/>
        <v>123.40583454602137</v>
      </c>
      <c r="BY99" s="11">
        <f t="shared" si="60"/>
        <v>124.01612798341996</v>
      </c>
      <c r="BZ99" s="11">
        <f t="shared" si="60"/>
        <v>124.63145670335399</v>
      </c>
      <c r="CA99" s="11">
        <f t="shared" si="60"/>
        <v>125.25174649480941</v>
      </c>
      <c r="CB99" s="11">
        <f t="shared" si="60"/>
        <v>125.87692401707312</v>
      </c>
      <c r="CC99" s="11">
        <f t="shared" si="58"/>
        <v>126.50691680694776</v>
      </c>
      <c r="CD99" s="11">
        <f t="shared" si="58"/>
        <v>127.1416532848303</v>
      </c>
      <c r="CE99" s="11">
        <f t="shared" si="58"/>
        <v>127.7810627597063</v>
      </c>
      <c r="CF99" s="11">
        <f t="shared" si="58"/>
        <v>128.42507543311004</v>
      </c>
      <c r="CG99" s="11">
        <f t="shared" si="58"/>
        <v>129.07362240210043</v>
      </c>
      <c r="CH99" s="11">
        <f t="shared" si="58"/>
        <v>129.72663566130126</v>
      </c>
      <c r="CI99" s="11">
        <f t="shared" si="58"/>
        <v>130.38404810405297</v>
      </c>
      <c r="CJ99" s="11">
        <f t="shared" si="58"/>
        <v>131.04579352272242</v>
      </c>
      <c r="CK99" s="11">
        <f t="shared" si="58"/>
        <v>131.71180660821565</v>
      </c>
      <c r="CL99" s="11">
        <f t="shared" si="58"/>
        <v>132.38202294873727</v>
      </c>
      <c r="CM99" s="11">
        <f t="shared" si="58"/>
        <v>133.05637902783917</v>
      </c>
      <c r="CN99" s="11">
        <f t="shared" si="58"/>
        <v>133.73481222179961</v>
      </c>
      <c r="CO99" s="11">
        <f t="shared" si="58"/>
        <v>134.41726079637243</v>
      </c>
      <c r="CP99" s="11">
        <f t="shared" si="58"/>
        <v>135.10366390294527</v>
      </c>
      <c r="CQ99" s="11">
        <f t="shared" si="58"/>
        <v>135.79396157414365</v>
      </c>
      <c r="CR99" s="11">
        <f t="shared" si="59"/>
        <v>136.48809471891678</v>
      </c>
      <c r="CS99" s="11">
        <f t="shared" si="59"/>
        <v>137.18600511714013</v>
      </c>
      <c r="CT99" s="11">
        <f t="shared" si="56"/>
        <v>137.88763541376724</v>
      </c>
      <c r="CU99" s="11">
        <f t="shared" si="56"/>
        <v>138.59292911256333</v>
      </c>
      <c r="CV99" s="11">
        <f t="shared" si="56"/>
        <v>139.30183056945089</v>
      </c>
      <c r="CW99" s="11">
        <f t="shared" si="56"/>
        <v>140.01428498549711</v>
      </c>
    </row>
    <row r="100" spans="1:101" ht="19.5" customHeight="1" x14ac:dyDescent="0.25">
      <c r="A100" s="10">
        <v>99</v>
      </c>
      <c r="B100" s="11">
        <f t="shared" si="63"/>
        <v>99.005050376230813</v>
      </c>
      <c r="C100" s="11">
        <f t="shared" si="63"/>
        <v>99.02019995940222</v>
      </c>
      <c r="D100" s="11">
        <f t="shared" si="63"/>
        <v>99.045444115315064</v>
      </c>
      <c r="E100" s="11">
        <f t="shared" si="63"/>
        <v>99.080775128175091</v>
      </c>
      <c r="F100" s="11">
        <f t="shared" si="63"/>
        <v>99.126182212370111</v>
      </c>
      <c r="G100" s="11">
        <f t="shared" si="63"/>
        <v>99.181651528899238</v>
      </c>
      <c r="H100" s="11">
        <f t="shared" si="63"/>
        <v>99.247166206396045</v>
      </c>
      <c r="I100" s="11">
        <f t="shared" si="63"/>
        <v>99.322706366671255</v>
      </c>
      <c r="J100" s="11">
        <f t="shared" si="63"/>
        <v>99.40824915468535</v>
      </c>
      <c r="K100" s="11">
        <f t="shared" si="63"/>
        <v>99.503768772845987</v>
      </c>
      <c r="L100" s="11">
        <f t="shared" si="63"/>
        <v>99.609236519511583</v>
      </c>
      <c r="M100" s="11">
        <f t="shared" si="63"/>
        <v>99.724620831567975</v>
      </c>
      <c r="N100" s="11">
        <f t="shared" si="63"/>
        <v>99.84988733093293</v>
      </c>
      <c r="O100" s="11">
        <f t="shared" si="63"/>
        <v>99.98499887483122</v>
      </c>
      <c r="P100" s="11">
        <f t="shared" si="63"/>
        <v>100.12991560967181</v>
      </c>
      <c r="Q100" s="11">
        <f t="shared" si="63"/>
        <v>100.2845950283492</v>
      </c>
      <c r="R100" s="11">
        <f t="shared" si="61"/>
        <v>100.44899203078147</v>
      </c>
      <c r="S100" s="11">
        <f t="shared" si="61"/>
        <v>100.62305898749054</v>
      </c>
      <c r="T100" s="11">
        <f t="shared" si="61"/>
        <v>100.80674580602232</v>
      </c>
      <c r="U100" s="11">
        <f t="shared" si="61"/>
        <v>101</v>
      </c>
      <c r="V100" s="11">
        <f t="shared" si="61"/>
        <v>101.20276676059801</v>
      </c>
      <c r="W100" s="11">
        <f t="shared" si="61"/>
        <v>101.41498903022176</v>
      </c>
      <c r="X100" s="11">
        <f t="shared" si="61"/>
        <v>101.6366075781753</v>
      </c>
      <c r="Y100" s="11">
        <f t="shared" si="61"/>
        <v>101.86756107809786</v>
      </c>
      <c r="Z100" s="11">
        <f t="shared" si="61"/>
        <v>102.10778618695051</v>
      </c>
      <c r="AA100" s="11">
        <f t="shared" si="61"/>
        <v>102.35721762533407</v>
      </c>
      <c r="AB100" s="11">
        <f t="shared" si="61"/>
        <v>102.61578825892242</v>
      </c>
      <c r="AC100" s="11">
        <f t="shared" si="61"/>
        <v>102.88342918079665</v>
      </c>
      <c r="AD100" s="11">
        <f t="shared" si="61"/>
        <v>103.16006979447037</v>
      </c>
      <c r="AE100" s="11">
        <f t="shared" si="61"/>
        <v>103.4456378974</v>
      </c>
      <c r="AF100" s="11">
        <f t="shared" si="61"/>
        <v>103.74005976477939</v>
      </c>
      <c r="AG100" s="11">
        <f t="shared" si="62"/>
        <v>104.04326023342406</v>
      </c>
      <c r="AH100" s="11">
        <f t="shared" si="62"/>
        <v>104.35516278555652</v>
      </c>
      <c r="AI100" s="11">
        <f t="shared" si="62"/>
        <v>104.67568963231147</v>
      </c>
      <c r="AJ100" s="11">
        <f t="shared" si="62"/>
        <v>105.00476179678711</v>
      </c>
      <c r="AK100" s="11">
        <f t="shared" si="62"/>
        <v>105.34229919647663</v>
      </c>
      <c r="AL100" s="11">
        <f t="shared" si="62"/>
        <v>105.6882207249228</v>
      </c>
      <c r="AM100" s="11">
        <f t="shared" si="62"/>
        <v>106.04244433244644</v>
      </c>
      <c r="AN100" s="11">
        <f t="shared" si="62"/>
        <v>106.40488710580919</v>
      </c>
      <c r="AO100" s="11">
        <f t="shared" si="62"/>
        <v>106.77546534667971</v>
      </c>
      <c r="AP100" s="11">
        <f t="shared" si="62"/>
        <v>107.15409464878138</v>
      </c>
      <c r="AQ100" s="11">
        <f t="shared" si="62"/>
        <v>107.54068997360952</v>
      </c>
      <c r="AR100" s="11">
        <f t="shared" si="62"/>
        <v>107.93516572461452</v>
      </c>
      <c r="AS100" s="11">
        <f t="shared" si="62"/>
        <v>108.33743581975715</v>
      </c>
      <c r="AT100" s="11">
        <f t="shared" si="62"/>
        <v>108.74741376235114</v>
      </c>
      <c r="AU100" s="11">
        <f t="shared" si="62"/>
        <v>109.16501271011697</v>
      </c>
      <c r="AV100" s="11">
        <f t="shared" si="62"/>
        <v>109.59014554237986</v>
      </c>
      <c r="AW100" s="11">
        <f t="shared" si="57"/>
        <v>110.02272492535349</v>
      </c>
      <c r="AX100" s="11">
        <f t="shared" si="57"/>
        <v>110.46266337545913</v>
      </c>
      <c r="AY100" s="11">
        <f t="shared" si="57"/>
        <v>110.90987332063814</v>
      </c>
      <c r="AZ100" s="11">
        <f t="shared" si="57"/>
        <v>111.36426715962351</v>
      </c>
      <c r="BA100" s="11">
        <f t="shared" si="57"/>
        <v>111.82575731914361</v>
      </c>
      <c r="BB100" s="11">
        <f t="shared" si="57"/>
        <v>112.29425630903836</v>
      </c>
      <c r="BC100" s="11">
        <f t="shared" si="57"/>
        <v>112.76967677527502</v>
      </c>
      <c r="BD100" s="11">
        <f t="shared" si="55"/>
        <v>113.25193155085701</v>
      </c>
      <c r="BE100" s="11">
        <f t="shared" si="55"/>
        <v>113.74093370462545</v>
      </c>
      <c r="BF100" s="11">
        <f t="shared" si="55"/>
        <v>114.23659658795863</v>
      </c>
      <c r="BG100" s="11">
        <f t="shared" si="55"/>
        <v>114.73883387938018</v>
      </c>
      <c r="BH100" s="11">
        <f t="shared" si="55"/>
        <v>115.24755962709145</v>
      </c>
      <c r="BI100" s="11">
        <f t="shared" si="55"/>
        <v>115.76268828944843</v>
      </c>
      <c r="BJ100" s="11">
        <f t="shared" si="55"/>
        <v>116.2841347734075</v>
      </c>
      <c r="BK100" s="11">
        <f t="shared" si="55"/>
        <v>116.81181447096864</v>
      </c>
      <c r="BL100" s="11">
        <f t="shared" si="55"/>
        <v>117.34564329364768</v>
      </c>
      <c r="BM100" s="11">
        <f t="shared" si="55"/>
        <v>117.88553770501282</v>
      </c>
      <c r="BN100" s="11">
        <f t="shared" si="55"/>
        <v>118.43141475132347</v>
      </c>
      <c r="BO100" s="11">
        <f t="shared" si="55"/>
        <v>118.98319209031165</v>
      </c>
      <c r="BP100" s="11">
        <f t="shared" si="55"/>
        <v>119.54078801814885</v>
      </c>
      <c r="BQ100" s="11">
        <f t="shared" si="55"/>
        <v>120.10412149464314</v>
      </c>
      <c r="BR100" s="11">
        <f t="shared" si="55"/>
        <v>120.6731121667126</v>
      </c>
      <c r="BS100" s="11">
        <f t="shared" si="55"/>
        <v>121.24768039018313</v>
      </c>
      <c r="BT100" s="11">
        <f t="shared" si="60"/>
        <v>121.82774724995944</v>
      </c>
      <c r="BU100" s="11">
        <f t="shared" si="60"/>
        <v>122.41323457861898</v>
      </c>
      <c r="BV100" s="11">
        <f t="shared" si="60"/>
        <v>123.00406497347964</v>
      </c>
      <c r="BW100" s="11">
        <f t="shared" si="60"/>
        <v>123.60016181219181</v>
      </c>
      <c r="BX100" s="11">
        <f t="shared" si="60"/>
        <v>124.20144926690671</v>
      </c>
      <c r="BY100" s="11">
        <f t="shared" si="60"/>
        <v>124.80785231707178</v>
      </c>
      <c r="BZ100" s="11">
        <f t="shared" si="60"/>
        <v>125.41929676090518</v>
      </c>
      <c r="CA100" s="11">
        <f t="shared" si="60"/>
        <v>126.03570922560003</v>
      </c>
      <c r="CB100" s="11">
        <f t="shared" si="60"/>
        <v>126.65701717630967</v>
      </c>
      <c r="CC100" s="11">
        <f t="shared" si="58"/>
        <v>127.28314892396401</v>
      </c>
      <c r="CD100" s="11">
        <f t="shared" si="58"/>
        <v>127.91403363196706</v>
      </c>
      <c r="CE100" s="11">
        <f t="shared" si="58"/>
        <v>128.54960132182441</v>
      </c>
      <c r="CF100" s="11">
        <f t="shared" si="58"/>
        <v>129.18978287774928</v>
      </c>
      <c r="CG100" s="11">
        <f t="shared" si="58"/>
        <v>129.8345100502944</v>
      </c>
      <c r="CH100" s="11">
        <f t="shared" si="58"/>
        <v>130.48371545905641</v>
      </c>
      <c r="CI100" s="11">
        <f t="shared" si="58"/>
        <v>131.13733259449805</v>
      </c>
      <c r="CJ100" s="11">
        <f t="shared" si="58"/>
        <v>131.79529581893277</v>
      </c>
      <c r="CK100" s="11">
        <f t="shared" si="58"/>
        <v>132.45754036671525</v>
      </c>
      <c r="CL100" s="11">
        <f t="shared" si="58"/>
        <v>133.12400234367956</v>
      </c>
      <c r="CM100" s="11">
        <f t="shared" si="58"/>
        <v>133.79461872586654</v>
      </c>
      <c r="CN100" s="11">
        <f t="shared" si="58"/>
        <v>134.46932735757994</v>
      </c>
      <c r="CO100" s="11">
        <f t="shared" si="58"/>
        <v>135.14806694880988</v>
      </c>
      <c r="CP100" s="11">
        <f t="shared" si="58"/>
        <v>135.83077707206124</v>
      </c>
      <c r="CQ100" s="11">
        <f t="shared" si="58"/>
        <v>136.517398158623</v>
      </c>
      <c r="CR100" s="11">
        <f t="shared" si="59"/>
        <v>137.20787149431334</v>
      </c>
      <c r="CS100" s="11">
        <f t="shared" si="59"/>
        <v>137.90213921473443</v>
      </c>
      <c r="CT100" s="11">
        <f t="shared" si="56"/>
        <v>138.60014430006919</v>
      </c>
      <c r="CU100" s="11">
        <f t="shared" si="56"/>
        <v>139.30183056945089</v>
      </c>
      <c r="CV100" s="11">
        <f t="shared" si="56"/>
        <v>140.0071426749364</v>
      </c>
      <c r="CW100" s="11">
        <f t="shared" si="56"/>
        <v>140.71602609511115</v>
      </c>
    </row>
    <row r="101" spans="1:101" ht="19.5" customHeight="1" x14ac:dyDescent="0.25">
      <c r="A101" s="10">
        <v>100</v>
      </c>
      <c r="B101" s="11">
        <f t="shared" si="63"/>
        <v>100.00499987500625</v>
      </c>
      <c r="C101" s="11">
        <f t="shared" si="63"/>
        <v>100.01999800039989</v>
      </c>
      <c r="D101" s="11">
        <f t="shared" si="63"/>
        <v>100.04498987955368</v>
      </c>
      <c r="E101" s="11">
        <f t="shared" si="63"/>
        <v>100.07996802557443</v>
      </c>
      <c r="F101" s="11">
        <f t="shared" si="63"/>
        <v>100.12492197250393</v>
      </c>
      <c r="G101" s="11">
        <f t="shared" si="63"/>
        <v>100.17983829094555</v>
      </c>
      <c r="H101" s="11">
        <f t="shared" si="63"/>
        <v>100.24470060806208</v>
      </c>
      <c r="I101" s="11">
        <f t="shared" si="63"/>
        <v>100.31948963187563</v>
      </c>
      <c r="J101" s="11">
        <f t="shared" si="63"/>
        <v>100.40418317978589</v>
      </c>
      <c r="K101" s="11">
        <f t="shared" si="63"/>
        <v>100.4987562112089</v>
      </c>
      <c r="L101" s="11">
        <f t="shared" si="63"/>
        <v>100.60318086422517</v>
      </c>
      <c r="M101" s="11">
        <f t="shared" si="63"/>
        <v>100.71742649611338</v>
      </c>
      <c r="N101" s="11">
        <f t="shared" si="63"/>
        <v>100.84145972763385</v>
      </c>
      <c r="O101" s="11">
        <f t="shared" si="63"/>
        <v>100.9752444909147</v>
      </c>
      <c r="P101" s="11">
        <f t="shared" si="63"/>
        <v>101.11874208078342</v>
      </c>
      <c r="Q101" s="11">
        <f t="shared" si="63"/>
        <v>101.27191120937731</v>
      </c>
      <c r="R101" s="11">
        <f t="shared" si="61"/>
        <v>101.43470806385751</v>
      </c>
      <c r="S101" s="11">
        <f t="shared" si="61"/>
        <v>101.6070863670443</v>
      </c>
      <c r="T101" s="11">
        <f t="shared" si="61"/>
        <v>101.78899744078434</v>
      </c>
      <c r="U101" s="11">
        <f t="shared" si="61"/>
        <v>101.9803902718557</v>
      </c>
      <c r="V101" s="11">
        <f t="shared" si="61"/>
        <v>102.18121158021175</v>
      </c>
      <c r="W101" s="11">
        <f t="shared" si="61"/>
        <v>102.39140588936164</v>
      </c>
      <c r="X101" s="11">
        <f t="shared" si="61"/>
        <v>102.61091559868278</v>
      </c>
      <c r="Y101" s="11">
        <f t="shared" si="61"/>
        <v>102.83968105745953</v>
      </c>
      <c r="Z101" s="11">
        <f t="shared" si="61"/>
        <v>103.07764064044152</v>
      </c>
      <c r="AA101" s="11">
        <f t="shared" si="61"/>
        <v>103.32473082471591</v>
      </c>
      <c r="AB101" s="11">
        <f t="shared" si="61"/>
        <v>103.58088626768937</v>
      </c>
      <c r="AC101" s="11">
        <f t="shared" si="61"/>
        <v>103.84603988597736</v>
      </c>
      <c r="AD101" s="11">
        <f t="shared" si="61"/>
        <v>104.12012293500234</v>
      </c>
      <c r="AE101" s="11">
        <f t="shared" si="61"/>
        <v>104.4030650891055</v>
      </c>
      <c r="AF101" s="11">
        <f t="shared" si="61"/>
        <v>104.69479452198185</v>
      </c>
      <c r="AG101" s="11">
        <f t="shared" si="62"/>
        <v>104.9952379872535</v>
      </c>
      <c r="AH101" s="11">
        <f t="shared" si="62"/>
        <v>105.30432089900205</v>
      </c>
      <c r="AI101" s="11">
        <f t="shared" si="62"/>
        <v>105.62196741208714</v>
      </c>
      <c r="AJ101" s="11">
        <f t="shared" si="62"/>
        <v>105.94810050208545</v>
      </c>
      <c r="AK101" s="11">
        <f t="shared" si="62"/>
        <v>106.28264204469139</v>
      </c>
      <c r="AL101" s="11">
        <f t="shared" si="62"/>
        <v>106.62551289442879</v>
      </c>
      <c r="AM101" s="11">
        <f t="shared" si="62"/>
        <v>106.97663296253066</v>
      </c>
      <c r="AN101" s="11">
        <f t="shared" si="62"/>
        <v>107.33592129385204</v>
      </c>
      <c r="AO101" s="11">
        <f t="shared" si="62"/>
        <v>107.70329614269008</v>
      </c>
      <c r="AP101" s="11">
        <f t="shared" si="62"/>
        <v>108.07867504739313</v>
      </c>
      <c r="AQ101" s="11">
        <f t="shared" si="62"/>
        <v>108.46197490364999</v>
      </c>
      <c r="AR101" s="11">
        <f t="shared" si="62"/>
        <v>108.85311203635843</v>
      </c>
      <c r="AS101" s="11">
        <f t="shared" si="62"/>
        <v>109.2520022699813</v>
      </c>
      <c r="AT101" s="11">
        <f t="shared" si="62"/>
        <v>109.65856099730654</v>
      </c>
      <c r="AU101" s="11">
        <f t="shared" si="62"/>
        <v>110.07270324653611</v>
      </c>
      <c r="AV101" s="11">
        <f t="shared" si="62"/>
        <v>110.4943437466371</v>
      </c>
      <c r="AW101" s="11">
        <f t="shared" si="57"/>
        <v>110.92339699089638</v>
      </c>
      <c r="AX101" s="11">
        <f t="shared" si="57"/>
        <v>111.35977729862789</v>
      </c>
      <c r="AY101" s="11">
        <f t="shared" si="57"/>
        <v>111.80339887498948</v>
      </c>
      <c r="AZ101" s="11">
        <f t="shared" si="57"/>
        <v>112.25417586887359</v>
      </c>
      <c r="BA101" s="11">
        <f t="shared" si="57"/>
        <v>112.71202242884297</v>
      </c>
      <c r="BB101" s="11">
        <f t="shared" si="57"/>
        <v>113.17685275708986</v>
      </c>
      <c r="BC101" s="11">
        <f t="shared" si="57"/>
        <v>113.64858116140297</v>
      </c>
      <c r="BD101" s="11">
        <f t="shared" si="55"/>
        <v>114.12712210513327</v>
      </c>
      <c r="BE101" s="11">
        <f t="shared" si="55"/>
        <v>114.61239025515522</v>
      </c>
      <c r="BF101" s="11">
        <f t="shared" si="55"/>
        <v>115.10430052782563</v>
      </c>
      <c r="BG101" s="11">
        <f t="shared" si="55"/>
        <v>115.6027681329474</v>
      </c>
      <c r="BH101" s="11">
        <f t="shared" si="55"/>
        <v>116.1077086157504</v>
      </c>
      <c r="BI101" s="11">
        <f t="shared" si="55"/>
        <v>116.61903789690601</v>
      </c>
      <c r="BJ101" s="11">
        <f t="shared" si="55"/>
        <v>117.13667231059623</v>
      </c>
      <c r="BK101" s="11">
        <f t="shared" si="55"/>
        <v>117.66052864066182</v>
      </c>
      <c r="BL101" s="11">
        <f t="shared" si="55"/>
        <v>118.1905241548577</v>
      </c>
      <c r="BM101" s="11">
        <f t="shared" si="55"/>
        <v>118.72657663724664</v>
      </c>
      <c r="BN101" s="11">
        <f t="shared" si="55"/>
        <v>119.26860441876563</v>
      </c>
      <c r="BO101" s="11">
        <f t="shared" si="55"/>
        <v>119.81652640600127</v>
      </c>
      <c r="BP101" s="11">
        <f t="shared" si="55"/>
        <v>120.37026210821342</v>
      </c>
      <c r="BQ101" s="11">
        <f t="shared" si="55"/>
        <v>120.9297316626478</v>
      </c>
      <c r="BR101" s="11">
        <f t="shared" si="55"/>
        <v>121.49485585818027</v>
      </c>
      <c r="BS101" s="11">
        <f t="shared" si="55"/>
        <v>122.06555615733703</v>
      </c>
      <c r="BT101" s="11">
        <f t="shared" si="60"/>
        <v>122.64175471673585</v>
      </c>
      <c r="BU101" s="11">
        <f t="shared" si="60"/>
        <v>123.2233744059949</v>
      </c>
      <c r="BV101" s="11">
        <f t="shared" si="60"/>
        <v>123.81033882515628</v>
      </c>
      <c r="BW101" s="11">
        <f t="shared" si="60"/>
        <v>124.40257232067189</v>
      </c>
      <c r="BX101" s="11">
        <f t="shared" si="60"/>
        <v>125</v>
      </c>
      <c r="BY101" s="11">
        <f t="shared" si="60"/>
        <v>125.60254774486066</v>
      </c>
      <c r="BZ101" s="11">
        <f t="shared" si="60"/>
        <v>126.21014222319853</v>
      </c>
      <c r="CA101" s="11">
        <f t="shared" si="60"/>
        <v>126.82271089990152</v>
      </c>
      <c r="CB101" s="11">
        <f t="shared" si="60"/>
        <v>127.4401820463232</v>
      </c>
      <c r="CC101" s="11">
        <f t="shared" si="58"/>
        <v>128.06248474865697</v>
      </c>
      <c r="CD101" s="11">
        <f t="shared" si="58"/>
        <v>128.68954891520912</v>
      </c>
      <c r="CE101" s="11">
        <f t="shared" si="58"/>
        <v>129.32130528261769</v>
      </c>
      <c r="CF101" s="11">
        <f t="shared" si="58"/>
        <v>129.9576854210631</v>
      </c>
      <c r="CG101" s="11">
        <f t="shared" si="58"/>
        <v>130.59862173851607</v>
      </c>
      <c r="CH101" s="11">
        <f t="shared" si="58"/>
        <v>131.24404748406687</v>
      </c>
      <c r="CI101" s="11">
        <f t="shared" si="58"/>
        <v>131.89389675038038</v>
      </c>
      <c r="CJ101" s="11">
        <f t="shared" si="58"/>
        <v>132.54810447531869</v>
      </c>
      <c r="CK101" s="11">
        <f t="shared" si="58"/>
        <v>133.2066064427737</v>
      </c>
      <c r="CL101" s="11">
        <f t="shared" si="58"/>
        <v>133.86933928274988</v>
      </c>
      <c r="CM101" s="11">
        <f t="shared" si="58"/>
        <v>134.53624047073711</v>
      </c>
      <c r="CN101" s="11">
        <f t="shared" si="58"/>
        <v>135.20724832641184</v>
      </c>
      <c r="CO101" s="11">
        <f t="shared" si="58"/>
        <v>135.88230201170424</v>
      </c>
      <c r="CP101" s="11">
        <f t="shared" si="58"/>
        <v>136.56134152826706</v>
      </c>
      <c r="CQ101" s="11">
        <f t="shared" si="58"/>
        <v>137.2443077143821</v>
      </c>
      <c r="CR101" s="11">
        <f t="shared" si="59"/>
        <v>137.93114224133723</v>
      </c>
      <c r="CS101" s="11">
        <f t="shared" si="59"/>
        <v>138.62178760930766</v>
      </c>
      <c r="CT101" s="11">
        <f t="shared" si="56"/>
        <v>139.31618714277246</v>
      </c>
      <c r="CU101" s="11">
        <f t="shared" si="56"/>
        <v>140.01428498549711</v>
      </c>
      <c r="CV101" s="11">
        <f t="shared" si="56"/>
        <v>140.71602609511115</v>
      </c>
      <c r="CW101" s="11">
        <f t="shared" si="56"/>
        <v>141.42135623730951</v>
      </c>
    </row>
  </sheetData>
  <phoneticPr fontId="0" type="noConversion"/>
  <conditionalFormatting sqref="A1:XFD1048576">
    <cfRule type="cellIs" dxfId="0" priority="1" stopIfTrue="1" operator="equal">
      <formula>INT(A1)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triples</vt:lpstr>
      <vt:lpstr>patterns</vt:lpstr>
      <vt:lpstr>triples!Print_Area</vt:lpstr>
    </vt:vector>
  </TitlesOfParts>
  <Company>Tewkesbury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Authorised User</dc:creator>
  <cp:lastModifiedBy>Kangaroo Maths</cp:lastModifiedBy>
  <cp:lastPrinted>2002-06-26T10:15:55Z</cp:lastPrinted>
  <dcterms:created xsi:type="dcterms:W3CDTF">2002-06-26T08:16:59Z</dcterms:created>
  <dcterms:modified xsi:type="dcterms:W3CDTF">2014-11-22T22:31:32Z</dcterms:modified>
</cp:coreProperties>
</file>