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1340" windowHeight="9360"/>
  </bookViews>
  <sheets>
    <sheet name="none" sheetId="4" r:id="rId1"/>
    <sheet name="1" sheetId="5" r:id="rId2"/>
    <sheet name="2" sheetId="6" r:id="rId3"/>
    <sheet name="3" sheetId="7" r:id="rId4"/>
    <sheet name="5" sheetId="8" r:id="rId5"/>
    <sheet name="7" sheetId="9" r:id="rId6"/>
    <sheet name="primes 1-100" sheetId="10" r:id="rId7"/>
  </sheets>
  <calcPr calcId="145621"/>
</workbook>
</file>

<file path=xl/calcChain.xml><?xml version="1.0" encoding="utf-8"?>
<calcChain xmlns="http://schemas.openxmlformats.org/spreadsheetml/2006/main">
  <c r="B4" i="10" l="1"/>
  <c r="B5" i="10" s="1"/>
  <c r="B6" i="10" s="1"/>
  <c r="B7" i="10" s="1"/>
  <c r="B8" i="10" s="1"/>
  <c r="B9" i="10" s="1"/>
  <c r="B10" i="10" s="1"/>
  <c r="B11" i="10" s="1"/>
  <c r="B12" i="10" s="1"/>
  <c r="C3" i="10"/>
  <c r="C4" i="10"/>
  <c r="C5" i="10" s="1"/>
  <c r="C6" i="10"/>
  <c r="C7" i="10" s="1"/>
  <c r="C8" i="10"/>
  <c r="C9" i="10" s="1"/>
  <c r="C10" i="10" s="1"/>
  <c r="C11" i="10" s="1"/>
  <c r="C12" i="10" s="1"/>
  <c r="B4" i="9"/>
  <c r="B5" i="9" s="1"/>
  <c r="B6" i="9" s="1"/>
  <c r="B7" i="9" s="1"/>
  <c r="B8" i="9"/>
  <c r="B9" i="9"/>
  <c r="B10" i="9" s="1"/>
  <c r="B11" i="9" s="1"/>
  <c r="B12" i="9" s="1"/>
  <c r="C3" i="9"/>
  <c r="B4" i="8"/>
  <c r="B5" i="8"/>
  <c r="B6" i="8"/>
  <c r="B7" i="8" s="1"/>
  <c r="B8" i="8" s="1"/>
  <c r="B9" i="8" s="1"/>
  <c r="B10" i="8"/>
  <c r="B11" i="8" s="1"/>
  <c r="B12" i="8" s="1"/>
  <c r="C3" i="8"/>
  <c r="C4" i="8" s="1"/>
  <c r="C5" i="8" s="1"/>
  <c r="C6" i="8"/>
  <c r="C7" i="8"/>
  <c r="C8" i="8" s="1"/>
  <c r="C9" i="8" s="1"/>
  <c r="C10" i="8" s="1"/>
  <c r="C11" i="8" s="1"/>
  <c r="C12" i="8" s="1"/>
  <c r="B4" i="7"/>
  <c r="B5" i="7"/>
  <c r="B6" i="7"/>
  <c r="B7" i="7" s="1"/>
  <c r="B8" i="7" s="1"/>
  <c r="B9" i="7" s="1"/>
  <c r="B10" i="7" s="1"/>
  <c r="B11" i="7" s="1"/>
  <c r="B12" i="7" s="1"/>
  <c r="C3" i="7"/>
  <c r="B4" i="6"/>
  <c r="B5" i="6" s="1"/>
  <c r="B6" i="6" s="1"/>
  <c r="B7" i="6" s="1"/>
  <c r="B8" i="6" s="1"/>
  <c r="B9" i="6" s="1"/>
  <c r="B10" i="6" s="1"/>
  <c r="B11" i="6" s="1"/>
  <c r="B12" i="6" s="1"/>
  <c r="C3" i="6"/>
  <c r="C4" i="6"/>
  <c r="C5" i="6" s="1"/>
  <c r="C6" i="6" s="1"/>
  <c r="C7" i="6" s="1"/>
  <c r="C8" i="6" s="1"/>
  <c r="C9" i="6" s="1"/>
  <c r="C10" i="6" s="1"/>
  <c r="C11" i="6" s="1"/>
  <c r="C12" i="6" s="1"/>
  <c r="B4" i="5"/>
  <c r="B5" i="5"/>
  <c r="B6" i="5" s="1"/>
  <c r="B7" i="5" s="1"/>
  <c r="B8" i="5" s="1"/>
  <c r="B9" i="5" s="1"/>
  <c r="B10" i="5" s="1"/>
  <c r="B11" i="5" s="1"/>
  <c r="B12" i="5" s="1"/>
  <c r="C3" i="5"/>
  <c r="C4" i="5" s="1"/>
  <c r="C5" i="5"/>
  <c r="C6" i="5" s="1"/>
  <c r="C7" i="5" s="1"/>
  <c r="C8" i="5" s="1"/>
  <c r="C9" i="5" s="1"/>
  <c r="C10" i="5" s="1"/>
  <c r="C11" i="5" s="1"/>
  <c r="C12" i="5" s="1"/>
  <c r="B7" i="4"/>
  <c r="B8" i="4"/>
  <c r="B9" i="4" s="1"/>
  <c r="B10" i="4" s="1"/>
  <c r="B11" i="4" s="1"/>
  <c r="B12" i="4" s="1"/>
  <c r="B4" i="4"/>
  <c r="B5" i="4" s="1"/>
  <c r="B6" i="4" s="1"/>
  <c r="C3" i="4"/>
  <c r="D3" i="10"/>
  <c r="D3" i="8"/>
  <c r="D3" i="6"/>
  <c r="D3" i="5"/>
  <c r="D4" i="5" s="1"/>
  <c r="D4" i="10"/>
  <c r="D5" i="10"/>
  <c r="D6" i="10" s="1"/>
  <c r="D7" i="10"/>
  <c r="D8" i="10" s="1"/>
  <c r="D9" i="10" s="1"/>
  <c r="D10" i="10" s="1"/>
  <c r="D11" i="10" s="1"/>
  <c r="D12" i="10" s="1"/>
  <c r="E3" i="10"/>
  <c r="F3" i="10" s="1"/>
  <c r="G3" i="10" s="1"/>
  <c r="D4" i="8"/>
  <c r="D5" i="8" s="1"/>
  <c r="D6" i="8" s="1"/>
  <c r="D7" i="8" s="1"/>
  <c r="D8" i="8" s="1"/>
  <c r="D9" i="8" s="1"/>
  <c r="D10" i="8" s="1"/>
  <c r="D11" i="8" s="1"/>
  <c r="D12" i="8" s="1"/>
  <c r="E3" i="8"/>
  <c r="D4" i="6"/>
  <c r="D5" i="6" s="1"/>
  <c r="D6" i="6" s="1"/>
  <c r="D7" i="6" s="1"/>
  <c r="D8" i="6" s="1"/>
  <c r="D9" i="6" s="1"/>
  <c r="D10" i="6" s="1"/>
  <c r="D11" i="6" s="1"/>
  <c r="D12" i="6" s="1"/>
  <c r="E3" i="6"/>
  <c r="E4" i="6" s="1"/>
  <c r="E5" i="6" s="1"/>
  <c r="E6" i="6" s="1"/>
  <c r="D5" i="5"/>
  <c r="D6" i="5" s="1"/>
  <c r="D7" i="5" s="1"/>
  <c r="D8" i="5" s="1"/>
  <c r="D9" i="5" s="1"/>
  <c r="D10" i="5" s="1"/>
  <c r="D11" i="5" s="1"/>
  <c r="D12" i="5" s="1"/>
  <c r="E4" i="10"/>
  <c r="E5" i="10"/>
  <c r="E6" i="10" s="1"/>
  <c r="E7" i="10" s="1"/>
  <c r="E8" i="10" s="1"/>
  <c r="E9" i="10" s="1"/>
  <c r="E10" i="10" s="1"/>
  <c r="E11" i="10" s="1"/>
  <c r="E12" i="10" s="1"/>
  <c r="E7" i="6"/>
  <c r="E8" i="6"/>
  <c r="E9" i="6" s="1"/>
  <c r="E10" i="6" s="1"/>
  <c r="E11" i="6" s="1"/>
  <c r="E12" i="6" s="1"/>
  <c r="G4" i="10" l="1"/>
  <c r="G5" i="10" s="1"/>
  <c r="G6" i="10" s="1"/>
  <c r="G7" i="10" s="1"/>
  <c r="G8" i="10" s="1"/>
  <c r="G9" i="10" s="1"/>
  <c r="G10" i="10" s="1"/>
  <c r="G11" i="10" s="1"/>
  <c r="G12" i="10" s="1"/>
  <c r="H3" i="10"/>
  <c r="C4" i="4"/>
  <c r="C5" i="4" s="1"/>
  <c r="C6" i="4" s="1"/>
  <c r="C7" i="4" s="1"/>
  <c r="C8" i="4" s="1"/>
  <c r="C9" i="4" s="1"/>
  <c r="C10" i="4" s="1"/>
  <c r="C11" i="4" s="1"/>
  <c r="C12" i="4" s="1"/>
  <c r="D3" i="4"/>
  <c r="C4" i="7"/>
  <c r="C5" i="7" s="1"/>
  <c r="C6" i="7" s="1"/>
  <c r="C7" i="7" s="1"/>
  <c r="C8" i="7" s="1"/>
  <c r="C9" i="7" s="1"/>
  <c r="C10" i="7" s="1"/>
  <c r="C11" i="7" s="1"/>
  <c r="C12" i="7" s="1"/>
  <c r="D3" i="7"/>
  <c r="F3" i="8"/>
  <c r="E4" i="8"/>
  <c r="E5" i="8" s="1"/>
  <c r="E6" i="8" s="1"/>
  <c r="E7" i="8" s="1"/>
  <c r="E8" i="8" s="1"/>
  <c r="E9" i="8" s="1"/>
  <c r="E10" i="8" s="1"/>
  <c r="E11" i="8" s="1"/>
  <c r="E12" i="8" s="1"/>
  <c r="F4" i="10"/>
  <c r="F5" i="10" s="1"/>
  <c r="F6" i="10" s="1"/>
  <c r="F7" i="10" s="1"/>
  <c r="F8" i="10" s="1"/>
  <c r="F9" i="10" s="1"/>
  <c r="F10" i="10" s="1"/>
  <c r="F11" i="10" s="1"/>
  <c r="F12" i="10" s="1"/>
  <c r="F3" i="6"/>
  <c r="C4" i="9"/>
  <c r="C5" i="9" s="1"/>
  <c r="C6" i="9" s="1"/>
  <c r="C7" i="9" s="1"/>
  <c r="C8" i="9" s="1"/>
  <c r="C9" i="9" s="1"/>
  <c r="C10" i="9" s="1"/>
  <c r="C11" i="9" s="1"/>
  <c r="C12" i="9" s="1"/>
  <c r="D3" i="9"/>
  <c r="E3" i="5"/>
  <c r="E3" i="4" l="1"/>
  <c r="D4" i="4"/>
  <c r="D5" i="4" s="1"/>
  <c r="D6" i="4" s="1"/>
  <c r="D7" i="4" s="1"/>
  <c r="D8" i="4" s="1"/>
  <c r="D9" i="4" s="1"/>
  <c r="D10" i="4" s="1"/>
  <c r="D11" i="4" s="1"/>
  <c r="D12" i="4" s="1"/>
  <c r="F4" i="8"/>
  <c r="F5" i="8" s="1"/>
  <c r="F6" i="8" s="1"/>
  <c r="F7" i="8" s="1"/>
  <c r="F8" i="8" s="1"/>
  <c r="F9" i="8" s="1"/>
  <c r="F10" i="8" s="1"/>
  <c r="F11" i="8" s="1"/>
  <c r="F12" i="8" s="1"/>
  <c r="G3" i="8"/>
  <c r="F4" i="6"/>
  <c r="F5" i="6" s="1"/>
  <c r="F6" i="6" s="1"/>
  <c r="F7" i="6" s="1"/>
  <c r="F8" i="6" s="1"/>
  <c r="F9" i="6" s="1"/>
  <c r="F10" i="6" s="1"/>
  <c r="F11" i="6" s="1"/>
  <c r="F12" i="6" s="1"/>
  <c r="G3" i="6"/>
  <c r="D4" i="7"/>
  <c r="D5" i="7" s="1"/>
  <c r="D6" i="7" s="1"/>
  <c r="D7" i="7" s="1"/>
  <c r="D8" i="7" s="1"/>
  <c r="D9" i="7" s="1"/>
  <c r="D10" i="7" s="1"/>
  <c r="D11" i="7" s="1"/>
  <c r="D12" i="7" s="1"/>
  <c r="E3" i="7"/>
  <c r="H4" i="10"/>
  <c r="H5" i="10" s="1"/>
  <c r="H6" i="10" s="1"/>
  <c r="H7" i="10" s="1"/>
  <c r="H8" i="10" s="1"/>
  <c r="H9" i="10" s="1"/>
  <c r="H10" i="10" s="1"/>
  <c r="H11" i="10" s="1"/>
  <c r="H12" i="10" s="1"/>
  <c r="I3" i="10"/>
  <c r="D4" i="9"/>
  <c r="D5" i="9" s="1"/>
  <c r="D6" i="9" s="1"/>
  <c r="D7" i="9" s="1"/>
  <c r="D8" i="9" s="1"/>
  <c r="D9" i="9" s="1"/>
  <c r="D10" i="9" s="1"/>
  <c r="D11" i="9" s="1"/>
  <c r="D12" i="9" s="1"/>
  <c r="E3" i="9"/>
  <c r="E4" i="5"/>
  <c r="E5" i="5" s="1"/>
  <c r="E6" i="5" s="1"/>
  <c r="E7" i="5" s="1"/>
  <c r="E8" i="5" s="1"/>
  <c r="E9" i="5" s="1"/>
  <c r="E10" i="5" s="1"/>
  <c r="E11" i="5" s="1"/>
  <c r="E12" i="5" s="1"/>
  <c r="F3" i="5"/>
  <c r="E4" i="9" l="1"/>
  <c r="E5" i="9" s="1"/>
  <c r="E6" i="9" s="1"/>
  <c r="E7" i="9" s="1"/>
  <c r="E8" i="9" s="1"/>
  <c r="E9" i="9" s="1"/>
  <c r="E10" i="9" s="1"/>
  <c r="E11" i="9" s="1"/>
  <c r="E12" i="9" s="1"/>
  <c r="F3" i="9"/>
  <c r="E4" i="7"/>
  <c r="E5" i="7" s="1"/>
  <c r="E6" i="7" s="1"/>
  <c r="E7" i="7" s="1"/>
  <c r="E8" i="7" s="1"/>
  <c r="E9" i="7" s="1"/>
  <c r="E10" i="7" s="1"/>
  <c r="E11" i="7" s="1"/>
  <c r="E12" i="7" s="1"/>
  <c r="F3" i="7"/>
  <c r="G4" i="8"/>
  <c r="G5" i="8" s="1"/>
  <c r="G6" i="8" s="1"/>
  <c r="G7" i="8" s="1"/>
  <c r="G8" i="8" s="1"/>
  <c r="G9" i="8" s="1"/>
  <c r="G10" i="8" s="1"/>
  <c r="G11" i="8" s="1"/>
  <c r="G12" i="8" s="1"/>
  <c r="H3" i="8"/>
  <c r="F4" i="5"/>
  <c r="F5" i="5" s="1"/>
  <c r="F6" i="5" s="1"/>
  <c r="F7" i="5" s="1"/>
  <c r="F8" i="5" s="1"/>
  <c r="F9" i="5" s="1"/>
  <c r="F10" i="5" s="1"/>
  <c r="F11" i="5" s="1"/>
  <c r="F12" i="5" s="1"/>
  <c r="G3" i="5"/>
  <c r="J3" i="10"/>
  <c r="I4" i="10"/>
  <c r="I5" i="10" s="1"/>
  <c r="I6" i="10" s="1"/>
  <c r="I7" i="10" s="1"/>
  <c r="I8" i="10" s="1"/>
  <c r="I9" i="10" s="1"/>
  <c r="I10" i="10" s="1"/>
  <c r="I11" i="10" s="1"/>
  <c r="I12" i="10" s="1"/>
  <c r="G4" i="6"/>
  <c r="G5" i="6" s="1"/>
  <c r="G6" i="6" s="1"/>
  <c r="G7" i="6" s="1"/>
  <c r="G8" i="6" s="1"/>
  <c r="G9" i="6" s="1"/>
  <c r="G10" i="6" s="1"/>
  <c r="G11" i="6" s="1"/>
  <c r="G12" i="6" s="1"/>
  <c r="H3" i="6"/>
  <c r="F3" i="4"/>
  <c r="E4" i="4"/>
  <c r="E5" i="4" s="1"/>
  <c r="E6" i="4" s="1"/>
  <c r="E7" i="4" s="1"/>
  <c r="E8" i="4" s="1"/>
  <c r="E9" i="4" s="1"/>
  <c r="E10" i="4" s="1"/>
  <c r="E11" i="4" s="1"/>
  <c r="E12" i="4" s="1"/>
  <c r="G4" i="5" l="1"/>
  <c r="G5" i="5" s="1"/>
  <c r="G6" i="5" s="1"/>
  <c r="G7" i="5" s="1"/>
  <c r="G8" i="5" s="1"/>
  <c r="G9" i="5" s="1"/>
  <c r="G10" i="5" s="1"/>
  <c r="G11" i="5" s="1"/>
  <c r="G12" i="5" s="1"/>
  <c r="H3" i="5"/>
  <c r="I3" i="8"/>
  <c r="H4" i="8"/>
  <c r="H5" i="8" s="1"/>
  <c r="H6" i="8" s="1"/>
  <c r="H7" i="8" s="1"/>
  <c r="H8" i="8" s="1"/>
  <c r="H9" i="8" s="1"/>
  <c r="H10" i="8" s="1"/>
  <c r="H11" i="8" s="1"/>
  <c r="H12" i="8" s="1"/>
  <c r="F4" i="9"/>
  <c r="F5" i="9" s="1"/>
  <c r="F6" i="9" s="1"/>
  <c r="F7" i="9" s="1"/>
  <c r="F8" i="9" s="1"/>
  <c r="F9" i="9" s="1"/>
  <c r="F10" i="9" s="1"/>
  <c r="F11" i="9" s="1"/>
  <c r="F12" i="9" s="1"/>
  <c r="G3" i="9"/>
  <c r="I3" i="6"/>
  <c r="H4" i="6"/>
  <c r="H5" i="6" s="1"/>
  <c r="H6" i="6" s="1"/>
  <c r="H7" i="6" s="1"/>
  <c r="H8" i="6" s="1"/>
  <c r="H9" i="6" s="1"/>
  <c r="H10" i="6" s="1"/>
  <c r="H11" i="6" s="1"/>
  <c r="H12" i="6" s="1"/>
  <c r="F4" i="7"/>
  <c r="F5" i="7" s="1"/>
  <c r="F6" i="7" s="1"/>
  <c r="F7" i="7" s="1"/>
  <c r="F8" i="7" s="1"/>
  <c r="F9" i="7" s="1"/>
  <c r="F10" i="7" s="1"/>
  <c r="F11" i="7" s="1"/>
  <c r="F12" i="7" s="1"/>
  <c r="G3" i="7"/>
  <c r="F4" i="4"/>
  <c r="F5" i="4" s="1"/>
  <c r="F6" i="4" s="1"/>
  <c r="F7" i="4" s="1"/>
  <c r="F8" i="4" s="1"/>
  <c r="F9" i="4" s="1"/>
  <c r="F10" i="4" s="1"/>
  <c r="F11" i="4" s="1"/>
  <c r="F12" i="4" s="1"/>
  <c r="G3" i="4"/>
  <c r="K3" i="10"/>
  <c r="K4" i="10" s="1"/>
  <c r="K5" i="10" s="1"/>
  <c r="K6" i="10" s="1"/>
  <c r="K7" i="10" s="1"/>
  <c r="K8" i="10" s="1"/>
  <c r="K9" i="10" s="1"/>
  <c r="K10" i="10" s="1"/>
  <c r="K11" i="10" s="1"/>
  <c r="K12" i="10" s="1"/>
  <c r="J4" i="10"/>
  <c r="J5" i="10" s="1"/>
  <c r="J6" i="10" s="1"/>
  <c r="J7" i="10" s="1"/>
  <c r="J8" i="10" s="1"/>
  <c r="J9" i="10" s="1"/>
  <c r="J10" i="10" s="1"/>
  <c r="J11" i="10" s="1"/>
  <c r="J12" i="10" s="1"/>
  <c r="G4" i="4" l="1"/>
  <c r="G5" i="4" s="1"/>
  <c r="G6" i="4" s="1"/>
  <c r="G7" i="4" s="1"/>
  <c r="G8" i="4" s="1"/>
  <c r="G9" i="4" s="1"/>
  <c r="G10" i="4" s="1"/>
  <c r="G11" i="4" s="1"/>
  <c r="G12" i="4" s="1"/>
  <c r="H3" i="4"/>
  <c r="J3" i="6"/>
  <c r="I4" i="6"/>
  <c r="I5" i="6" s="1"/>
  <c r="I6" i="6" s="1"/>
  <c r="I7" i="6" s="1"/>
  <c r="I8" i="6" s="1"/>
  <c r="I9" i="6" s="1"/>
  <c r="I10" i="6" s="1"/>
  <c r="I11" i="6" s="1"/>
  <c r="I12" i="6" s="1"/>
  <c r="I4" i="8"/>
  <c r="I5" i="8" s="1"/>
  <c r="I6" i="8" s="1"/>
  <c r="I7" i="8" s="1"/>
  <c r="I8" i="8" s="1"/>
  <c r="I9" i="8" s="1"/>
  <c r="I10" i="8" s="1"/>
  <c r="I11" i="8" s="1"/>
  <c r="I12" i="8" s="1"/>
  <c r="J3" i="8"/>
  <c r="G4" i="7"/>
  <c r="G5" i="7" s="1"/>
  <c r="G6" i="7" s="1"/>
  <c r="G7" i="7" s="1"/>
  <c r="G8" i="7" s="1"/>
  <c r="G9" i="7" s="1"/>
  <c r="G10" i="7" s="1"/>
  <c r="G11" i="7" s="1"/>
  <c r="G12" i="7" s="1"/>
  <c r="H3" i="7"/>
  <c r="G4" i="9"/>
  <c r="G5" i="9" s="1"/>
  <c r="G6" i="9" s="1"/>
  <c r="G7" i="9" s="1"/>
  <c r="G8" i="9" s="1"/>
  <c r="G9" i="9" s="1"/>
  <c r="G10" i="9" s="1"/>
  <c r="G11" i="9" s="1"/>
  <c r="G12" i="9" s="1"/>
  <c r="H3" i="9"/>
  <c r="I3" i="5"/>
  <c r="H4" i="5"/>
  <c r="H5" i="5" s="1"/>
  <c r="H6" i="5" s="1"/>
  <c r="H7" i="5" s="1"/>
  <c r="H8" i="5" s="1"/>
  <c r="H9" i="5" s="1"/>
  <c r="H10" i="5" s="1"/>
  <c r="H11" i="5" s="1"/>
  <c r="H12" i="5" s="1"/>
  <c r="I3" i="7" l="1"/>
  <c r="H4" i="7"/>
  <c r="H5" i="7" s="1"/>
  <c r="H6" i="7" s="1"/>
  <c r="H7" i="7" s="1"/>
  <c r="H8" i="7" s="1"/>
  <c r="H9" i="7" s="1"/>
  <c r="H10" i="7" s="1"/>
  <c r="H11" i="7" s="1"/>
  <c r="H12" i="7" s="1"/>
  <c r="J3" i="5"/>
  <c r="I4" i="5"/>
  <c r="I5" i="5" s="1"/>
  <c r="I6" i="5" s="1"/>
  <c r="I7" i="5" s="1"/>
  <c r="I8" i="5" s="1"/>
  <c r="I9" i="5" s="1"/>
  <c r="I10" i="5" s="1"/>
  <c r="I11" i="5" s="1"/>
  <c r="I12" i="5" s="1"/>
  <c r="K3" i="6"/>
  <c r="K4" i="6" s="1"/>
  <c r="K5" i="6" s="1"/>
  <c r="K6" i="6" s="1"/>
  <c r="K7" i="6" s="1"/>
  <c r="K8" i="6" s="1"/>
  <c r="K9" i="6" s="1"/>
  <c r="K10" i="6" s="1"/>
  <c r="K11" i="6" s="1"/>
  <c r="K12" i="6" s="1"/>
  <c r="J4" i="6"/>
  <c r="J5" i="6" s="1"/>
  <c r="J6" i="6" s="1"/>
  <c r="J7" i="6" s="1"/>
  <c r="J8" i="6" s="1"/>
  <c r="J9" i="6" s="1"/>
  <c r="J10" i="6" s="1"/>
  <c r="J11" i="6" s="1"/>
  <c r="J12" i="6" s="1"/>
  <c r="I3" i="9"/>
  <c r="H4" i="9"/>
  <c r="H5" i="9" s="1"/>
  <c r="H6" i="9" s="1"/>
  <c r="H7" i="9" s="1"/>
  <c r="H8" i="9" s="1"/>
  <c r="H9" i="9" s="1"/>
  <c r="H10" i="9" s="1"/>
  <c r="H11" i="9" s="1"/>
  <c r="H12" i="9" s="1"/>
  <c r="K3" i="8"/>
  <c r="K4" i="8" s="1"/>
  <c r="K5" i="8" s="1"/>
  <c r="K6" i="8" s="1"/>
  <c r="K7" i="8" s="1"/>
  <c r="K8" i="8" s="1"/>
  <c r="K9" i="8" s="1"/>
  <c r="K10" i="8" s="1"/>
  <c r="K11" i="8" s="1"/>
  <c r="K12" i="8" s="1"/>
  <c r="J4" i="8"/>
  <c r="J5" i="8" s="1"/>
  <c r="J6" i="8" s="1"/>
  <c r="J7" i="8" s="1"/>
  <c r="J8" i="8" s="1"/>
  <c r="J9" i="8" s="1"/>
  <c r="J10" i="8" s="1"/>
  <c r="J11" i="8" s="1"/>
  <c r="J12" i="8" s="1"/>
  <c r="I3" i="4"/>
  <c r="H4" i="4"/>
  <c r="H5" i="4" s="1"/>
  <c r="H6" i="4" s="1"/>
  <c r="H7" i="4" s="1"/>
  <c r="H8" i="4" s="1"/>
  <c r="H9" i="4" s="1"/>
  <c r="H10" i="4" s="1"/>
  <c r="H11" i="4" s="1"/>
  <c r="H12" i="4" s="1"/>
  <c r="J3" i="7" l="1"/>
  <c r="I4" i="7"/>
  <c r="I5" i="7" s="1"/>
  <c r="I6" i="7" s="1"/>
  <c r="I7" i="7" s="1"/>
  <c r="I8" i="7" s="1"/>
  <c r="I9" i="7" s="1"/>
  <c r="I10" i="7" s="1"/>
  <c r="I11" i="7" s="1"/>
  <c r="I12" i="7" s="1"/>
  <c r="J3" i="4"/>
  <c r="I4" i="4"/>
  <c r="I5" i="4" s="1"/>
  <c r="I6" i="4" s="1"/>
  <c r="I7" i="4" s="1"/>
  <c r="I8" i="4" s="1"/>
  <c r="I9" i="4" s="1"/>
  <c r="I10" i="4" s="1"/>
  <c r="I11" i="4" s="1"/>
  <c r="I12" i="4" s="1"/>
  <c r="J3" i="9"/>
  <c r="I4" i="9"/>
  <c r="I5" i="9" s="1"/>
  <c r="I6" i="9" s="1"/>
  <c r="I7" i="9" s="1"/>
  <c r="I8" i="9" s="1"/>
  <c r="I9" i="9" s="1"/>
  <c r="I10" i="9" s="1"/>
  <c r="I11" i="9" s="1"/>
  <c r="I12" i="9" s="1"/>
  <c r="J4" i="5"/>
  <c r="J5" i="5" s="1"/>
  <c r="J6" i="5" s="1"/>
  <c r="J7" i="5" s="1"/>
  <c r="J8" i="5" s="1"/>
  <c r="J9" i="5" s="1"/>
  <c r="J10" i="5" s="1"/>
  <c r="J11" i="5" s="1"/>
  <c r="J12" i="5" s="1"/>
  <c r="K3" i="5"/>
  <c r="K4" i="5" s="1"/>
  <c r="K5" i="5" s="1"/>
  <c r="K6" i="5" s="1"/>
  <c r="K7" i="5" s="1"/>
  <c r="K8" i="5" s="1"/>
  <c r="K9" i="5" s="1"/>
  <c r="K10" i="5" s="1"/>
  <c r="K11" i="5" s="1"/>
  <c r="K12" i="5" s="1"/>
  <c r="J4" i="9" l="1"/>
  <c r="J5" i="9" s="1"/>
  <c r="J6" i="9" s="1"/>
  <c r="J7" i="9" s="1"/>
  <c r="J8" i="9" s="1"/>
  <c r="J9" i="9" s="1"/>
  <c r="J10" i="9" s="1"/>
  <c r="J11" i="9" s="1"/>
  <c r="J12" i="9" s="1"/>
  <c r="K3" i="9"/>
  <c r="K4" i="9" s="1"/>
  <c r="K5" i="9" s="1"/>
  <c r="K6" i="9" s="1"/>
  <c r="K7" i="9" s="1"/>
  <c r="K8" i="9" s="1"/>
  <c r="K9" i="9" s="1"/>
  <c r="K10" i="9" s="1"/>
  <c r="K11" i="9" s="1"/>
  <c r="K12" i="9" s="1"/>
  <c r="J4" i="7"/>
  <c r="J5" i="7" s="1"/>
  <c r="J6" i="7" s="1"/>
  <c r="J7" i="7" s="1"/>
  <c r="J8" i="7" s="1"/>
  <c r="J9" i="7" s="1"/>
  <c r="J10" i="7" s="1"/>
  <c r="J11" i="7" s="1"/>
  <c r="J12" i="7" s="1"/>
  <c r="K3" i="7"/>
  <c r="K4" i="7" s="1"/>
  <c r="K5" i="7" s="1"/>
  <c r="K6" i="7" s="1"/>
  <c r="K7" i="7" s="1"/>
  <c r="K8" i="7" s="1"/>
  <c r="K9" i="7" s="1"/>
  <c r="K10" i="7" s="1"/>
  <c r="K11" i="7" s="1"/>
  <c r="K12" i="7" s="1"/>
  <c r="J4" i="4"/>
  <c r="J5" i="4" s="1"/>
  <c r="J6" i="4" s="1"/>
  <c r="J7" i="4" s="1"/>
  <c r="J8" i="4" s="1"/>
  <c r="J9" i="4" s="1"/>
  <c r="J10" i="4" s="1"/>
  <c r="J11" i="4" s="1"/>
  <c r="J12" i="4" s="1"/>
  <c r="K3" i="4"/>
  <c r="K4" i="4" s="1"/>
  <c r="K5" i="4" s="1"/>
  <c r="K6" i="4" s="1"/>
  <c r="K7" i="4" s="1"/>
  <c r="K8" i="4" s="1"/>
  <c r="K9" i="4" s="1"/>
  <c r="K10" i="4" s="1"/>
  <c r="K11" i="4" s="1"/>
  <c r="K12" i="4" s="1"/>
</calcChain>
</file>

<file path=xl/sharedStrings.xml><?xml version="1.0" encoding="utf-8"?>
<sst xmlns="http://schemas.openxmlformats.org/spreadsheetml/2006/main" count="9" uniqueCount="3">
  <si>
    <t>The sieve of Eratosthenes</t>
  </si>
  <si>
    <t>Prime
Numbers</t>
  </si>
  <si>
    <t>Prime numbers are numbers with exactly two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</si>
</sst>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8"/>
      <name val="Century Gothic"/>
      <family val="2"/>
    </font>
    <font>
      <sz val="2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vertAlign val="superscript"/>
      <sz val="9"/>
      <name val="Calibri"/>
      <family val="2"/>
      <scheme val="minor"/>
    </font>
    <font>
      <u/>
      <sz val="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4" borderId="4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4" borderId="12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4" borderId="7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center" vertical="center"/>
    </xf>
    <xf numFmtId="0" fontId="5" fillId="4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4" borderId="16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17" xfId="0" applyNumberFormat="1" applyFont="1" applyFill="1" applyBorder="1" applyAlignment="1">
      <alignment horizontal="center" vertical="center"/>
    </xf>
    <xf numFmtId="0" fontId="5" fillId="3" borderId="18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5" fillId="5" borderId="9" xfId="0" applyNumberFormat="1" applyFont="1" applyFill="1" applyBorder="1" applyAlignment="1">
      <alignment horizontal="center" vertical="center"/>
    </xf>
    <xf numFmtId="0" fontId="3" fillId="0" borderId="13" xfId="0" applyFont="1" applyBorder="1"/>
    <xf numFmtId="0" fontId="5" fillId="5" borderId="5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7" fillId="0" borderId="0" xfId="0" applyFont="1"/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21</xdr:row>
      <xdr:rowOff>47625</xdr:rowOff>
    </xdr:from>
    <xdr:to>
      <xdr:col>11</xdr:col>
      <xdr:colOff>504825</xdr:colOff>
      <xdr:row>24</xdr:row>
      <xdr:rowOff>85725</xdr:rowOff>
    </xdr:to>
    <xdr:pic>
      <xdr:nvPicPr>
        <xdr:cNvPr id="92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381875"/>
          <a:ext cx="5800725" cy="523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21</xdr:row>
      <xdr:rowOff>47625</xdr:rowOff>
    </xdr:from>
    <xdr:to>
      <xdr:col>11</xdr:col>
      <xdr:colOff>504825</xdr:colOff>
      <xdr:row>24</xdr:row>
      <xdr:rowOff>85725</xdr:rowOff>
    </xdr:to>
    <xdr:pic>
      <xdr:nvPicPr>
        <xdr:cNvPr id="286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381875"/>
          <a:ext cx="5800725" cy="523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21</xdr:row>
      <xdr:rowOff>47625</xdr:rowOff>
    </xdr:from>
    <xdr:to>
      <xdr:col>11</xdr:col>
      <xdr:colOff>504825</xdr:colOff>
      <xdr:row>24</xdr:row>
      <xdr:rowOff>85725</xdr:rowOff>
    </xdr:to>
    <xdr:pic>
      <xdr:nvPicPr>
        <xdr:cNvPr id="297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391400"/>
          <a:ext cx="5800725" cy="523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21</xdr:row>
      <xdr:rowOff>47625</xdr:rowOff>
    </xdr:from>
    <xdr:to>
      <xdr:col>11</xdr:col>
      <xdr:colOff>504825</xdr:colOff>
      <xdr:row>24</xdr:row>
      <xdr:rowOff>85725</xdr:rowOff>
    </xdr:to>
    <xdr:pic>
      <xdr:nvPicPr>
        <xdr:cNvPr id="307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391400"/>
          <a:ext cx="5800725" cy="523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21</xdr:row>
      <xdr:rowOff>47625</xdr:rowOff>
    </xdr:from>
    <xdr:to>
      <xdr:col>11</xdr:col>
      <xdr:colOff>504825</xdr:colOff>
      <xdr:row>24</xdr:row>
      <xdr:rowOff>85725</xdr:rowOff>
    </xdr:to>
    <xdr:pic>
      <xdr:nvPicPr>
        <xdr:cNvPr id="317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391400"/>
          <a:ext cx="5800725" cy="523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21</xdr:row>
      <xdr:rowOff>47625</xdr:rowOff>
    </xdr:from>
    <xdr:to>
      <xdr:col>11</xdr:col>
      <xdr:colOff>504825</xdr:colOff>
      <xdr:row>24</xdr:row>
      <xdr:rowOff>85725</xdr:rowOff>
    </xdr:to>
    <xdr:pic>
      <xdr:nvPicPr>
        <xdr:cNvPr id="327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391400"/>
          <a:ext cx="5800725" cy="523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21</xdr:row>
      <xdr:rowOff>47625</xdr:rowOff>
    </xdr:from>
    <xdr:to>
      <xdr:col>11</xdr:col>
      <xdr:colOff>504825</xdr:colOff>
      <xdr:row>24</xdr:row>
      <xdr:rowOff>85725</xdr:rowOff>
    </xdr:to>
    <xdr:pic>
      <xdr:nvPicPr>
        <xdr:cNvPr id="337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391400"/>
          <a:ext cx="5800725" cy="523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14"/>
  <sheetViews>
    <sheetView tabSelected="1" zoomScale="85" zoomScaleNormal="85" workbookViewId="0"/>
  </sheetViews>
  <sheetFormatPr defaultRowHeight="12.75" x14ac:dyDescent="0.2"/>
  <cols>
    <col min="1" max="1" width="8.42578125" style="2" customWidth="1"/>
    <col min="2" max="11" width="7.28515625" style="2" customWidth="1"/>
    <col min="12" max="16384" width="9.140625" style="2"/>
  </cols>
  <sheetData>
    <row r="1" spans="2:11" ht="22.5" x14ac:dyDescent="0.3">
      <c r="B1" s="37" t="s">
        <v>0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26.25" x14ac:dyDescent="0.4">
      <c r="B2" s="1"/>
      <c r="C2" s="1"/>
      <c r="D2" s="1"/>
      <c r="E2" s="1"/>
      <c r="F2" s="3"/>
      <c r="G2" s="1"/>
      <c r="H2" s="1"/>
      <c r="I2" s="1"/>
      <c r="J2" s="1"/>
      <c r="K2" s="1"/>
    </row>
    <row r="3" spans="2:11" ht="39.950000000000003" customHeight="1" x14ac:dyDescent="0.2">
      <c r="B3" s="4">
        <v>1</v>
      </c>
      <c r="C3" s="4">
        <f>B3+1</f>
        <v>2</v>
      </c>
      <c r="D3" s="4">
        <f t="shared" ref="D3:K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</row>
    <row r="4" spans="2:11" ht="39.950000000000003" customHeight="1" x14ac:dyDescent="0.2">
      <c r="B4" s="4">
        <f>B3+10</f>
        <v>11</v>
      </c>
      <c r="C4" s="4">
        <f t="shared" ref="C4:K4" si="1">C3+10</f>
        <v>12</v>
      </c>
      <c r="D4" s="4">
        <f t="shared" si="1"/>
        <v>13</v>
      </c>
      <c r="E4" s="4">
        <f t="shared" si="1"/>
        <v>14</v>
      </c>
      <c r="F4" s="4">
        <f t="shared" si="1"/>
        <v>15</v>
      </c>
      <c r="G4" s="4">
        <f t="shared" si="1"/>
        <v>16</v>
      </c>
      <c r="H4" s="4">
        <f t="shared" si="1"/>
        <v>17</v>
      </c>
      <c r="I4" s="4">
        <f t="shared" si="1"/>
        <v>18</v>
      </c>
      <c r="J4" s="4">
        <f t="shared" si="1"/>
        <v>19</v>
      </c>
      <c r="K4" s="4">
        <f t="shared" si="1"/>
        <v>20</v>
      </c>
    </row>
    <row r="5" spans="2:11" ht="39.950000000000003" customHeight="1" x14ac:dyDescent="0.2">
      <c r="B5" s="4">
        <f t="shared" ref="B5:B12" si="2">B4+10</f>
        <v>21</v>
      </c>
      <c r="C5" s="4">
        <f t="shared" ref="C5:C12" si="3">C4+10</f>
        <v>22</v>
      </c>
      <c r="D5" s="4">
        <f t="shared" ref="D5:D12" si="4">D4+10</f>
        <v>23</v>
      </c>
      <c r="E5" s="4">
        <f t="shared" ref="E5:E12" si="5">E4+10</f>
        <v>24</v>
      </c>
      <c r="F5" s="4">
        <f t="shared" ref="F5:F12" si="6">F4+10</f>
        <v>25</v>
      </c>
      <c r="G5" s="4">
        <f t="shared" ref="G5:G12" si="7">G4+10</f>
        <v>26</v>
      </c>
      <c r="H5" s="4">
        <f t="shared" ref="H5:H12" si="8">H4+10</f>
        <v>27</v>
      </c>
      <c r="I5" s="4">
        <f t="shared" ref="I5:I12" si="9">I4+10</f>
        <v>28</v>
      </c>
      <c r="J5" s="4">
        <f t="shared" ref="J5:J12" si="10">J4+10</f>
        <v>29</v>
      </c>
      <c r="K5" s="4">
        <f t="shared" ref="K5:K12" si="11">K4+10</f>
        <v>30</v>
      </c>
    </row>
    <row r="6" spans="2:11" ht="39.950000000000003" customHeight="1" x14ac:dyDescent="0.2">
      <c r="B6" s="4">
        <f t="shared" si="2"/>
        <v>31</v>
      </c>
      <c r="C6" s="4">
        <f t="shared" si="3"/>
        <v>32</v>
      </c>
      <c r="D6" s="4">
        <f t="shared" si="4"/>
        <v>33</v>
      </c>
      <c r="E6" s="4">
        <f t="shared" si="5"/>
        <v>34</v>
      </c>
      <c r="F6" s="4">
        <f t="shared" si="6"/>
        <v>35</v>
      </c>
      <c r="G6" s="4">
        <f t="shared" si="7"/>
        <v>36</v>
      </c>
      <c r="H6" s="4">
        <f t="shared" si="8"/>
        <v>37</v>
      </c>
      <c r="I6" s="4">
        <f t="shared" si="9"/>
        <v>38</v>
      </c>
      <c r="J6" s="4">
        <f t="shared" si="10"/>
        <v>39</v>
      </c>
      <c r="K6" s="4">
        <f t="shared" si="11"/>
        <v>40</v>
      </c>
    </row>
    <row r="7" spans="2:11" ht="39.950000000000003" customHeight="1" x14ac:dyDescent="0.2">
      <c r="B7" s="4">
        <f t="shared" si="2"/>
        <v>41</v>
      </c>
      <c r="C7" s="4">
        <f t="shared" si="3"/>
        <v>42</v>
      </c>
      <c r="D7" s="4">
        <f t="shared" si="4"/>
        <v>43</v>
      </c>
      <c r="E7" s="4">
        <f t="shared" si="5"/>
        <v>44</v>
      </c>
      <c r="F7" s="4">
        <f t="shared" si="6"/>
        <v>45</v>
      </c>
      <c r="G7" s="4">
        <f t="shared" si="7"/>
        <v>46</v>
      </c>
      <c r="H7" s="4">
        <f t="shared" si="8"/>
        <v>47</v>
      </c>
      <c r="I7" s="4">
        <f t="shared" si="9"/>
        <v>48</v>
      </c>
      <c r="J7" s="4">
        <f t="shared" si="10"/>
        <v>49</v>
      </c>
      <c r="K7" s="4">
        <f t="shared" si="11"/>
        <v>50</v>
      </c>
    </row>
    <row r="8" spans="2:11" ht="39.950000000000003" customHeight="1" x14ac:dyDescent="0.2">
      <c r="B8" s="4">
        <f t="shared" si="2"/>
        <v>51</v>
      </c>
      <c r="C8" s="4">
        <f t="shared" si="3"/>
        <v>52</v>
      </c>
      <c r="D8" s="4">
        <f t="shared" si="4"/>
        <v>53</v>
      </c>
      <c r="E8" s="4">
        <f t="shared" si="5"/>
        <v>54</v>
      </c>
      <c r="F8" s="4">
        <f t="shared" si="6"/>
        <v>55</v>
      </c>
      <c r="G8" s="4">
        <f t="shared" si="7"/>
        <v>56</v>
      </c>
      <c r="H8" s="4">
        <f t="shared" si="8"/>
        <v>57</v>
      </c>
      <c r="I8" s="4">
        <f t="shared" si="9"/>
        <v>58</v>
      </c>
      <c r="J8" s="4">
        <f t="shared" si="10"/>
        <v>59</v>
      </c>
      <c r="K8" s="4">
        <f t="shared" si="11"/>
        <v>60</v>
      </c>
    </row>
    <row r="9" spans="2:11" ht="39.950000000000003" customHeight="1" x14ac:dyDescent="0.2">
      <c r="B9" s="4">
        <f t="shared" si="2"/>
        <v>61</v>
      </c>
      <c r="C9" s="4">
        <f t="shared" si="3"/>
        <v>62</v>
      </c>
      <c r="D9" s="4">
        <f t="shared" si="4"/>
        <v>63</v>
      </c>
      <c r="E9" s="4">
        <f t="shared" si="5"/>
        <v>64</v>
      </c>
      <c r="F9" s="4">
        <f t="shared" si="6"/>
        <v>65</v>
      </c>
      <c r="G9" s="4">
        <f t="shared" si="7"/>
        <v>66</v>
      </c>
      <c r="H9" s="4">
        <f t="shared" si="8"/>
        <v>67</v>
      </c>
      <c r="I9" s="4">
        <f t="shared" si="9"/>
        <v>68</v>
      </c>
      <c r="J9" s="4">
        <f t="shared" si="10"/>
        <v>69</v>
      </c>
      <c r="K9" s="4">
        <f t="shared" si="11"/>
        <v>70</v>
      </c>
    </row>
    <row r="10" spans="2:11" ht="39.950000000000003" customHeight="1" x14ac:dyDescent="0.2">
      <c r="B10" s="4">
        <f t="shared" si="2"/>
        <v>71</v>
      </c>
      <c r="C10" s="4">
        <f t="shared" si="3"/>
        <v>72</v>
      </c>
      <c r="D10" s="4">
        <f t="shared" si="4"/>
        <v>73</v>
      </c>
      <c r="E10" s="4">
        <f t="shared" si="5"/>
        <v>74</v>
      </c>
      <c r="F10" s="4">
        <f t="shared" si="6"/>
        <v>75</v>
      </c>
      <c r="G10" s="4">
        <f t="shared" si="7"/>
        <v>76</v>
      </c>
      <c r="H10" s="4">
        <f t="shared" si="8"/>
        <v>77</v>
      </c>
      <c r="I10" s="4">
        <f t="shared" si="9"/>
        <v>78</v>
      </c>
      <c r="J10" s="4">
        <f t="shared" si="10"/>
        <v>79</v>
      </c>
      <c r="K10" s="4">
        <f t="shared" si="11"/>
        <v>80</v>
      </c>
    </row>
    <row r="11" spans="2:11" ht="39.950000000000003" customHeight="1" x14ac:dyDescent="0.2">
      <c r="B11" s="4">
        <f t="shared" si="2"/>
        <v>81</v>
      </c>
      <c r="C11" s="4">
        <f t="shared" si="3"/>
        <v>82</v>
      </c>
      <c r="D11" s="4">
        <f t="shared" si="4"/>
        <v>83</v>
      </c>
      <c r="E11" s="4">
        <f t="shared" si="5"/>
        <v>84</v>
      </c>
      <c r="F11" s="4">
        <f t="shared" si="6"/>
        <v>85</v>
      </c>
      <c r="G11" s="4">
        <f t="shared" si="7"/>
        <v>86</v>
      </c>
      <c r="H11" s="4">
        <f t="shared" si="8"/>
        <v>87</v>
      </c>
      <c r="I11" s="4">
        <f t="shared" si="9"/>
        <v>88</v>
      </c>
      <c r="J11" s="4">
        <f t="shared" si="10"/>
        <v>89</v>
      </c>
      <c r="K11" s="4">
        <f t="shared" si="11"/>
        <v>90</v>
      </c>
    </row>
    <row r="12" spans="2:11" ht="39.950000000000003" customHeight="1" x14ac:dyDescent="0.2">
      <c r="B12" s="4">
        <f t="shared" si="2"/>
        <v>91</v>
      </c>
      <c r="C12" s="4">
        <f t="shared" si="3"/>
        <v>92</v>
      </c>
      <c r="D12" s="4">
        <f t="shared" si="4"/>
        <v>93</v>
      </c>
      <c r="E12" s="4">
        <f t="shared" si="5"/>
        <v>94</v>
      </c>
      <c r="F12" s="4">
        <f t="shared" si="6"/>
        <v>95</v>
      </c>
      <c r="G12" s="4">
        <f t="shared" si="7"/>
        <v>96</v>
      </c>
      <c r="H12" s="4">
        <f t="shared" si="8"/>
        <v>97</v>
      </c>
      <c r="I12" s="4">
        <f t="shared" si="9"/>
        <v>98</v>
      </c>
      <c r="J12" s="4">
        <f t="shared" si="10"/>
        <v>99</v>
      </c>
      <c r="K12" s="4">
        <f t="shared" si="11"/>
        <v>100</v>
      </c>
    </row>
    <row r="13" spans="2:11" ht="15.75" customHeight="1" x14ac:dyDescent="0.2"/>
    <row r="14" spans="2:11" ht="26.25" x14ac:dyDescent="0.4">
      <c r="B14" s="1"/>
      <c r="C14" s="1"/>
      <c r="D14" s="1"/>
      <c r="E14" s="1"/>
      <c r="F14" s="1"/>
      <c r="G14" s="1"/>
      <c r="H14" s="1"/>
      <c r="I14" s="1"/>
      <c r="J14" s="5"/>
    </row>
  </sheetData>
  <mergeCells count="1">
    <mergeCell ref="B1:K1"/>
  </mergeCells>
  <pageMargins left="0.25" right="0.25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14"/>
  <sheetViews>
    <sheetView zoomScale="85" zoomScaleNormal="85" workbookViewId="0"/>
  </sheetViews>
  <sheetFormatPr defaultRowHeight="12.75" x14ac:dyDescent="0.2"/>
  <cols>
    <col min="1" max="1" width="8.42578125" style="2" customWidth="1"/>
    <col min="2" max="11" width="7.28515625" style="2" customWidth="1"/>
    <col min="12" max="16384" width="9.140625" style="2"/>
  </cols>
  <sheetData>
    <row r="1" spans="2:11" ht="22.5" x14ac:dyDescent="0.3">
      <c r="B1" s="37" t="s">
        <v>0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26.25" x14ac:dyDescent="0.4">
      <c r="B2" s="1"/>
      <c r="C2" s="1"/>
      <c r="D2" s="1"/>
      <c r="E2" s="1"/>
      <c r="F2" s="3"/>
      <c r="G2" s="1"/>
      <c r="H2" s="1"/>
      <c r="I2" s="1"/>
      <c r="J2" s="1"/>
      <c r="K2" s="1"/>
    </row>
    <row r="3" spans="2:11" ht="39.950000000000003" customHeight="1" x14ac:dyDescent="0.2">
      <c r="B3" s="6">
        <v>1</v>
      </c>
      <c r="C3" s="4">
        <f>B3+1</f>
        <v>2</v>
      </c>
      <c r="D3" s="4">
        <f t="shared" ref="D3:K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</row>
    <row r="4" spans="2:11" ht="39.950000000000003" customHeight="1" x14ac:dyDescent="0.2">
      <c r="B4" s="4">
        <f>B3+10</f>
        <v>11</v>
      </c>
      <c r="C4" s="4">
        <f t="shared" ref="C4:K12" si="1">C3+10</f>
        <v>12</v>
      </c>
      <c r="D4" s="4">
        <f t="shared" si="1"/>
        <v>13</v>
      </c>
      <c r="E4" s="4">
        <f t="shared" si="1"/>
        <v>14</v>
      </c>
      <c r="F4" s="4">
        <f t="shared" si="1"/>
        <v>15</v>
      </c>
      <c r="G4" s="4">
        <f t="shared" si="1"/>
        <v>16</v>
      </c>
      <c r="H4" s="4">
        <f t="shared" si="1"/>
        <v>17</v>
      </c>
      <c r="I4" s="4">
        <f t="shared" si="1"/>
        <v>18</v>
      </c>
      <c r="J4" s="4">
        <f t="shared" si="1"/>
        <v>19</v>
      </c>
      <c r="K4" s="4">
        <f t="shared" si="1"/>
        <v>20</v>
      </c>
    </row>
    <row r="5" spans="2:11" ht="39.950000000000003" customHeight="1" x14ac:dyDescent="0.2">
      <c r="B5" s="4">
        <f t="shared" ref="B5:B12" si="2">B4+10</f>
        <v>21</v>
      </c>
      <c r="C5" s="4">
        <f t="shared" si="1"/>
        <v>22</v>
      </c>
      <c r="D5" s="4">
        <f t="shared" si="1"/>
        <v>23</v>
      </c>
      <c r="E5" s="4">
        <f t="shared" si="1"/>
        <v>24</v>
      </c>
      <c r="F5" s="4">
        <f t="shared" si="1"/>
        <v>25</v>
      </c>
      <c r="G5" s="4">
        <f t="shared" si="1"/>
        <v>26</v>
      </c>
      <c r="H5" s="4">
        <f t="shared" si="1"/>
        <v>27</v>
      </c>
      <c r="I5" s="4">
        <f t="shared" si="1"/>
        <v>28</v>
      </c>
      <c r="J5" s="4">
        <f t="shared" si="1"/>
        <v>29</v>
      </c>
      <c r="K5" s="4">
        <f t="shared" si="1"/>
        <v>30</v>
      </c>
    </row>
    <row r="6" spans="2:11" ht="39.950000000000003" customHeight="1" x14ac:dyDescent="0.2">
      <c r="B6" s="4">
        <f t="shared" si="2"/>
        <v>31</v>
      </c>
      <c r="C6" s="4">
        <f t="shared" si="1"/>
        <v>32</v>
      </c>
      <c r="D6" s="4">
        <f t="shared" si="1"/>
        <v>33</v>
      </c>
      <c r="E6" s="4">
        <f t="shared" si="1"/>
        <v>34</v>
      </c>
      <c r="F6" s="4">
        <f t="shared" si="1"/>
        <v>35</v>
      </c>
      <c r="G6" s="4">
        <f t="shared" si="1"/>
        <v>36</v>
      </c>
      <c r="H6" s="4">
        <f t="shared" si="1"/>
        <v>37</v>
      </c>
      <c r="I6" s="4">
        <f t="shared" si="1"/>
        <v>38</v>
      </c>
      <c r="J6" s="4">
        <f t="shared" si="1"/>
        <v>39</v>
      </c>
      <c r="K6" s="4">
        <f t="shared" si="1"/>
        <v>40</v>
      </c>
    </row>
    <row r="7" spans="2:11" ht="39.950000000000003" customHeight="1" x14ac:dyDescent="0.2">
      <c r="B7" s="4">
        <f t="shared" si="2"/>
        <v>41</v>
      </c>
      <c r="C7" s="4">
        <f t="shared" si="1"/>
        <v>42</v>
      </c>
      <c r="D7" s="4">
        <f t="shared" si="1"/>
        <v>43</v>
      </c>
      <c r="E7" s="4">
        <f t="shared" si="1"/>
        <v>44</v>
      </c>
      <c r="F7" s="4">
        <f t="shared" si="1"/>
        <v>45</v>
      </c>
      <c r="G7" s="4">
        <f t="shared" si="1"/>
        <v>46</v>
      </c>
      <c r="H7" s="4">
        <f t="shared" si="1"/>
        <v>47</v>
      </c>
      <c r="I7" s="4">
        <f t="shared" si="1"/>
        <v>48</v>
      </c>
      <c r="J7" s="4">
        <f t="shared" si="1"/>
        <v>49</v>
      </c>
      <c r="K7" s="4">
        <f t="shared" si="1"/>
        <v>50</v>
      </c>
    </row>
    <row r="8" spans="2:11" ht="39.950000000000003" customHeight="1" x14ac:dyDescent="0.2">
      <c r="B8" s="4">
        <f t="shared" si="2"/>
        <v>51</v>
      </c>
      <c r="C8" s="4">
        <f t="shared" si="1"/>
        <v>52</v>
      </c>
      <c r="D8" s="4">
        <f t="shared" si="1"/>
        <v>53</v>
      </c>
      <c r="E8" s="4">
        <f t="shared" si="1"/>
        <v>54</v>
      </c>
      <c r="F8" s="4">
        <f t="shared" si="1"/>
        <v>55</v>
      </c>
      <c r="G8" s="4">
        <f t="shared" si="1"/>
        <v>56</v>
      </c>
      <c r="H8" s="4">
        <f t="shared" si="1"/>
        <v>57</v>
      </c>
      <c r="I8" s="4">
        <f t="shared" si="1"/>
        <v>58</v>
      </c>
      <c r="J8" s="4">
        <f t="shared" si="1"/>
        <v>59</v>
      </c>
      <c r="K8" s="4">
        <f t="shared" si="1"/>
        <v>60</v>
      </c>
    </row>
    <row r="9" spans="2:11" ht="39.950000000000003" customHeight="1" x14ac:dyDescent="0.2">
      <c r="B9" s="4">
        <f t="shared" si="2"/>
        <v>61</v>
      </c>
      <c r="C9" s="4">
        <f t="shared" si="1"/>
        <v>62</v>
      </c>
      <c r="D9" s="4">
        <f t="shared" si="1"/>
        <v>63</v>
      </c>
      <c r="E9" s="4">
        <f t="shared" si="1"/>
        <v>64</v>
      </c>
      <c r="F9" s="4">
        <f t="shared" si="1"/>
        <v>65</v>
      </c>
      <c r="G9" s="4">
        <f t="shared" si="1"/>
        <v>66</v>
      </c>
      <c r="H9" s="4">
        <f t="shared" si="1"/>
        <v>67</v>
      </c>
      <c r="I9" s="4">
        <f t="shared" si="1"/>
        <v>68</v>
      </c>
      <c r="J9" s="4">
        <f t="shared" si="1"/>
        <v>69</v>
      </c>
      <c r="K9" s="4">
        <f t="shared" si="1"/>
        <v>70</v>
      </c>
    </row>
    <row r="10" spans="2:11" ht="39.950000000000003" customHeight="1" x14ac:dyDescent="0.2">
      <c r="B10" s="4">
        <f t="shared" si="2"/>
        <v>71</v>
      </c>
      <c r="C10" s="4">
        <f t="shared" si="1"/>
        <v>72</v>
      </c>
      <c r="D10" s="4">
        <f t="shared" si="1"/>
        <v>73</v>
      </c>
      <c r="E10" s="4">
        <f t="shared" si="1"/>
        <v>74</v>
      </c>
      <c r="F10" s="4">
        <f t="shared" si="1"/>
        <v>75</v>
      </c>
      <c r="G10" s="4">
        <f t="shared" si="1"/>
        <v>76</v>
      </c>
      <c r="H10" s="4">
        <f t="shared" si="1"/>
        <v>77</v>
      </c>
      <c r="I10" s="4">
        <f t="shared" si="1"/>
        <v>78</v>
      </c>
      <c r="J10" s="4">
        <f t="shared" si="1"/>
        <v>79</v>
      </c>
      <c r="K10" s="4">
        <f t="shared" si="1"/>
        <v>80</v>
      </c>
    </row>
    <row r="11" spans="2:11" ht="39.950000000000003" customHeight="1" x14ac:dyDescent="0.2">
      <c r="B11" s="4">
        <f t="shared" si="2"/>
        <v>81</v>
      </c>
      <c r="C11" s="4">
        <f t="shared" si="1"/>
        <v>82</v>
      </c>
      <c r="D11" s="4">
        <f t="shared" si="1"/>
        <v>83</v>
      </c>
      <c r="E11" s="4">
        <f t="shared" si="1"/>
        <v>84</v>
      </c>
      <c r="F11" s="4">
        <f t="shared" si="1"/>
        <v>85</v>
      </c>
      <c r="G11" s="4">
        <f t="shared" si="1"/>
        <v>86</v>
      </c>
      <c r="H11" s="4">
        <f t="shared" si="1"/>
        <v>87</v>
      </c>
      <c r="I11" s="4">
        <f t="shared" si="1"/>
        <v>88</v>
      </c>
      <c r="J11" s="4">
        <f t="shared" si="1"/>
        <v>89</v>
      </c>
      <c r="K11" s="4">
        <f t="shared" si="1"/>
        <v>90</v>
      </c>
    </row>
    <row r="12" spans="2:11" ht="39.950000000000003" customHeight="1" x14ac:dyDescent="0.2">
      <c r="B12" s="4">
        <f t="shared" si="2"/>
        <v>91</v>
      </c>
      <c r="C12" s="4">
        <f t="shared" si="1"/>
        <v>92</v>
      </c>
      <c r="D12" s="4">
        <f t="shared" si="1"/>
        <v>93</v>
      </c>
      <c r="E12" s="4">
        <f t="shared" si="1"/>
        <v>94</v>
      </c>
      <c r="F12" s="4">
        <f t="shared" si="1"/>
        <v>95</v>
      </c>
      <c r="G12" s="4">
        <f t="shared" si="1"/>
        <v>96</v>
      </c>
      <c r="H12" s="4">
        <f t="shared" si="1"/>
        <v>97</v>
      </c>
      <c r="I12" s="4">
        <f t="shared" si="1"/>
        <v>98</v>
      </c>
      <c r="J12" s="4">
        <f t="shared" si="1"/>
        <v>99</v>
      </c>
      <c r="K12" s="4">
        <f t="shared" si="1"/>
        <v>100</v>
      </c>
    </row>
    <row r="13" spans="2:11" ht="15.75" customHeight="1" x14ac:dyDescent="0.2"/>
    <row r="14" spans="2:11" ht="26.25" x14ac:dyDescent="0.4">
      <c r="B14" s="1"/>
      <c r="C14" s="1"/>
      <c r="D14" s="1"/>
      <c r="E14" s="1"/>
      <c r="F14" s="1"/>
      <c r="G14" s="1"/>
      <c r="H14" s="1"/>
      <c r="I14" s="1"/>
      <c r="J14" s="5"/>
    </row>
  </sheetData>
  <mergeCells count="1">
    <mergeCell ref="B1:K1"/>
  </mergeCells>
  <pageMargins left="0.25" right="0.25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K14"/>
  <sheetViews>
    <sheetView zoomScale="85" zoomScaleNormal="85" workbookViewId="0"/>
  </sheetViews>
  <sheetFormatPr defaultRowHeight="12.75" x14ac:dyDescent="0.2"/>
  <cols>
    <col min="1" max="1" width="8.42578125" style="2" customWidth="1"/>
    <col min="2" max="11" width="7.28515625" style="2" customWidth="1"/>
    <col min="12" max="16384" width="9.140625" style="2"/>
  </cols>
  <sheetData>
    <row r="1" spans="2:11" ht="22.5" x14ac:dyDescent="0.3">
      <c r="B1" s="37" t="s">
        <v>0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27" thickBot="1" x14ac:dyDescent="0.45">
      <c r="B2" s="1"/>
      <c r="C2" s="1"/>
      <c r="D2" s="1"/>
      <c r="E2" s="1"/>
      <c r="F2" s="3"/>
      <c r="G2" s="1"/>
      <c r="H2" s="1"/>
      <c r="I2" s="1"/>
      <c r="J2" s="1"/>
      <c r="K2" s="1"/>
    </row>
    <row r="3" spans="2:11" ht="39.950000000000003" customHeight="1" thickTop="1" thickBot="1" x14ac:dyDescent="0.25">
      <c r="B3" s="7">
        <v>1</v>
      </c>
      <c r="C3" s="12">
        <f>B3+1</f>
        <v>2</v>
      </c>
      <c r="D3" s="11">
        <f t="shared" ref="D3:K3" si="0">C3+1</f>
        <v>3</v>
      </c>
      <c r="E3" s="10">
        <f t="shared" si="0"/>
        <v>4</v>
      </c>
      <c r="F3" s="4">
        <f t="shared" si="0"/>
        <v>5</v>
      </c>
      <c r="G3" s="10">
        <f t="shared" si="0"/>
        <v>6</v>
      </c>
      <c r="H3" s="4">
        <f t="shared" si="0"/>
        <v>7</v>
      </c>
      <c r="I3" s="10">
        <f t="shared" si="0"/>
        <v>8</v>
      </c>
      <c r="J3" s="4">
        <f t="shared" si="0"/>
        <v>9</v>
      </c>
      <c r="K3" s="10">
        <f t="shared" si="0"/>
        <v>10</v>
      </c>
    </row>
    <row r="4" spans="2:11" ht="39.950000000000003" customHeight="1" thickTop="1" x14ac:dyDescent="0.2">
      <c r="B4" s="4">
        <f>B3+10</f>
        <v>11</v>
      </c>
      <c r="C4" s="13">
        <f t="shared" ref="C4:K12" si="1">C3+10</f>
        <v>12</v>
      </c>
      <c r="D4" s="4">
        <f t="shared" si="1"/>
        <v>13</v>
      </c>
      <c r="E4" s="10">
        <f t="shared" si="1"/>
        <v>14</v>
      </c>
      <c r="F4" s="4">
        <f t="shared" si="1"/>
        <v>15</v>
      </c>
      <c r="G4" s="10">
        <f t="shared" si="1"/>
        <v>16</v>
      </c>
      <c r="H4" s="4">
        <f t="shared" si="1"/>
        <v>17</v>
      </c>
      <c r="I4" s="10">
        <f t="shared" si="1"/>
        <v>18</v>
      </c>
      <c r="J4" s="4">
        <f t="shared" si="1"/>
        <v>19</v>
      </c>
      <c r="K4" s="10">
        <f t="shared" si="1"/>
        <v>20</v>
      </c>
    </row>
    <row r="5" spans="2:11" ht="39.950000000000003" customHeight="1" x14ac:dyDescent="0.2">
      <c r="B5" s="4">
        <f t="shared" ref="B5:B12" si="2">B4+10</f>
        <v>21</v>
      </c>
      <c r="C5" s="10">
        <f t="shared" si="1"/>
        <v>22</v>
      </c>
      <c r="D5" s="4">
        <f t="shared" si="1"/>
        <v>23</v>
      </c>
      <c r="E5" s="10">
        <f t="shared" si="1"/>
        <v>24</v>
      </c>
      <c r="F5" s="4">
        <f t="shared" si="1"/>
        <v>25</v>
      </c>
      <c r="G5" s="10">
        <f t="shared" si="1"/>
        <v>26</v>
      </c>
      <c r="H5" s="4">
        <f t="shared" si="1"/>
        <v>27</v>
      </c>
      <c r="I5" s="10">
        <f t="shared" si="1"/>
        <v>28</v>
      </c>
      <c r="J5" s="4">
        <f t="shared" si="1"/>
        <v>29</v>
      </c>
      <c r="K5" s="10">
        <f t="shared" si="1"/>
        <v>30</v>
      </c>
    </row>
    <row r="6" spans="2:11" ht="39.950000000000003" customHeight="1" x14ac:dyDescent="0.2">
      <c r="B6" s="4">
        <f t="shared" si="2"/>
        <v>31</v>
      </c>
      <c r="C6" s="10">
        <f t="shared" si="1"/>
        <v>32</v>
      </c>
      <c r="D6" s="4">
        <f t="shared" si="1"/>
        <v>33</v>
      </c>
      <c r="E6" s="10">
        <f t="shared" si="1"/>
        <v>34</v>
      </c>
      <c r="F6" s="4">
        <f t="shared" si="1"/>
        <v>35</v>
      </c>
      <c r="G6" s="10">
        <f t="shared" si="1"/>
        <v>36</v>
      </c>
      <c r="H6" s="4">
        <f t="shared" si="1"/>
        <v>37</v>
      </c>
      <c r="I6" s="10">
        <f t="shared" si="1"/>
        <v>38</v>
      </c>
      <c r="J6" s="4">
        <f t="shared" si="1"/>
        <v>39</v>
      </c>
      <c r="K6" s="10">
        <f t="shared" si="1"/>
        <v>40</v>
      </c>
    </row>
    <row r="7" spans="2:11" ht="39.950000000000003" customHeight="1" x14ac:dyDescent="0.2">
      <c r="B7" s="4">
        <f t="shared" si="2"/>
        <v>41</v>
      </c>
      <c r="C7" s="10">
        <f t="shared" si="1"/>
        <v>42</v>
      </c>
      <c r="D7" s="4">
        <f t="shared" si="1"/>
        <v>43</v>
      </c>
      <c r="E7" s="10">
        <f t="shared" si="1"/>
        <v>44</v>
      </c>
      <c r="F7" s="4">
        <f t="shared" si="1"/>
        <v>45</v>
      </c>
      <c r="G7" s="10">
        <f t="shared" si="1"/>
        <v>46</v>
      </c>
      <c r="H7" s="4">
        <f t="shared" si="1"/>
        <v>47</v>
      </c>
      <c r="I7" s="10">
        <f t="shared" si="1"/>
        <v>48</v>
      </c>
      <c r="J7" s="4">
        <f t="shared" si="1"/>
        <v>49</v>
      </c>
      <c r="K7" s="10">
        <f t="shared" si="1"/>
        <v>50</v>
      </c>
    </row>
    <row r="8" spans="2:11" ht="39.950000000000003" customHeight="1" x14ac:dyDescent="0.2">
      <c r="B8" s="4">
        <f t="shared" si="2"/>
        <v>51</v>
      </c>
      <c r="C8" s="10">
        <f t="shared" si="1"/>
        <v>52</v>
      </c>
      <c r="D8" s="4">
        <f t="shared" si="1"/>
        <v>53</v>
      </c>
      <c r="E8" s="10">
        <f t="shared" si="1"/>
        <v>54</v>
      </c>
      <c r="F8" s="4">
        <f t="shared" si="1"/>
        <v>55</v>
      </c>
      <c r="G8" s="10">
        <f t="shared" si="1"/>
        <v>56</v>
      </c>
      <c r="H8" s="4">
        <f t="shared" si="1"/>
        <v>57</v>
      </c>
      <c r="I8" s="10">
        <f t="shared" si="1"/>
        <v>58</v>
      </c>
      <c r="J8" s="4">
        <f t="shared" si="1"/>
        <v>59</v>
      </c>
      <c r="K8" s="10">
        <f t="shared" si="1"/>
        <v>60</v>
      </c>
    </row>
    <row r="9" spans="2:11" ht="39.950000000000003" customHeight="1" x14ac:dyDescent="0.2">
      <c r="B9" s="4">
        <f t="shared" si="2"/>
        <v>61</v>
      </c>
      <c r="C9" s="10">
        <f t="shared" si="1"/>
        <v>62</v>
      </c>
      <c r="D9" s="4">
        <f t="shared" si="1"/>
        <v>63</v>
      </c>
      <c r="E9" s="10">
        <f t="shared" si="1"/>
        <v>64</v>
      </c>
      <c r="F9" s="4">
        <f t="shared" si="1"/>
        <v>65</v>
      </c>
      <c r="G9" s="10">
        <f t="shared" si="1"/>
        <v>66</v>
      </c>
      <c r="H9" s="4">
        <f t="shared" si="1"/>
        <v>67</v>
      </c>
      <c r="I9" s="10">
        <f t="shared" si="1"/>
        <v>68</v>
      </c>
      <c r="J9" s="4">
        <f t="shared" si="1"/>
        <v>69</v>
      </c>
      <c r="K9" s="10">
        <f t="shared" si="1"/>
        <v>70</v>
      </c>
    </row>
    <row r="10" spans="2:11" ht="39.950000000000003" customHeight="1" x14ac:dyDescent="0.2">
      <c r="B10" s="4">
        <f t="shared" si="2"/>
        <v>71</v>
      </c>
      <c r="C10" s="10">
        <f t="shared" si="1"/>
        <v>72</v>
      </c>
      <c r="D10" s="4">
        <f t="shared" si="1"/>
        <v>73</v>
      </c>
      <c r="E10" s="10">
        <f t="shared" si="1"/>
        <v>74</v>
      </c>
      <c r="F10" s="4">
        <f t="shared" si="1"/>
        <v>75</v>
      </c>
      <c r="G10" s="10">
        <f t="shared" si="1"/>
        <v>76</v>
      </c>
      <c r="H10" s="4">
        <f t="shared" si="1"/>
        <v>77</v>
      </c>
      <c r="I10" s="10">
        <f t="shared" si="1"/>
        <v>78</v>
      </c>
      <c r="J10" s="4">
        <f t="shared" si="1"/>
        <v>79</v>
      </c>
      <c r="K10" s="10">
        <f t="shared" si="1"/>
        <v>80</v>
      </c>
    </row>
    <row r="11" spans="2:11" ht="39.950000000000003" customHeight="1" x14ac:dyDescent="0.2">
      <c r="B11" s="4">
        <f t="shared" si="2"/>
        <v>81</v>
      </c>
      <c r="C11" s="10">
        <f t="shared" si="1"/>
        <v>82</v>
      </c>
      <c r="D11" s="4">
        <f t="shared" si="1"/>
        <v>83</v>
      </c>
      <c r="E11" s="10">
        <f t="shared" si="1"/>
        <v>84</v>
      </c>
      <c r="F11" s="4">
        <f t="shared" si="1"/>
        <v>85</v>
      </c>
      <c r="G11" s="10">
        <f t="shared" si="1"/>
        <v>86</v>
      </c>
      <c r="H11" s="4">
        <f t="shared" si="1"/>
        <v>87</v>
      </c>
      <c r="I11" s="10">
        <f t="shared" si="1"/>
        <v>88</v>
      </c>
      <c r="J11" s="4">
        <f t="shared" si="1"/>
        <v>89</v>
      </c>
      <c r="K11" s="10">
        <f t="shared" si="1"/>
        <v>90</v>
      </c>
    </row>
    <row r="12" spans="2:11" ht="39.950000000000003" customHeight="1" x14ac:dyDescent="0.2">
      <c r="B12" s="4">
        <f t="shared" si="2"/>
        <v>91</v>
      </c>
      <c r="C12" s="10">
        <f t="shared" si="1"/>
        <v>92</v>
      </c>
      <c r="D12" s="4">
        <f t="shared" si="1"/>
        <v>93</v>
      </c>
      <c r="E12" s="10">
        <f t="shared" si="1"/>
        <v>94</v>
      </c>
      <c r="F12" s="4">
        <f t="shared" si="1"/>
        <v>95</v>
      </c>
      <c r="G12" s="10">
        <f t="shared" si="1"/>
        <v>96</v>
      </c>
      <c r="H12" s="4">
        <f t="shared" si="1"/>
        <v>97</v>
      </c>
      <c r="I12" s="10">
        <f t="shared" si="1"/>
        <v>98</v>
      </c>
      <c r="J12" s="4">
        <f t="shared" si="1"/>
        <v>99</v>
      </c>
      <c r="K12" s="10">
        <f t="shared" si="1"/>
        <v>100</v>
      </c>
    </row>
    <row r="13" spans="2:11" ht="15.75" customHeight="1" x14ac:dyDescent="0.2"/>
    <row r="14" spans="2:11" ht="26.25" x14ac:dyDescent="0.4">
      <c r="B14" s="1"/>
      <c r="C14" s="1"/>
      <c r="D14" s="1"/>
      <c r="E14" s="1"/>
      <c r="F14" s="1"/>
      <c r="G14" s="1"/>
      <c r="H14" s="1"/>
      <c r="I14" s="1"/>
      <c r="J14" s="5"/>
    </row>
  </sheetData>
  <mergeCells count="1">
    <mergeCell ref="B1:K1"/>
  </mergeCells>
  <pageMargins left="0.25" right="0.25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K14"/>
  <sheetViews>
    <sheetView zoomScale="85" zoomScaleNormal="85" workbookViewId="0"/>
  </sheetViews>
  <sheetFormatPr defaultRowHeight="12.75" x14ac:dyDescent="0.2"/>
  <cols>
    <col min="1" max="1" width="8.42578125" style="2" customWidth="1"/>
    <col min="2" max="11" width="7.28515625" style="2" customWidth="1"/>
    <col min="12" max="16384" width="9.140625" style="2"/>
  </cols>
  <sheetData>
    <row r="1" spans="2:11" ht="22.5" x14ac:dyDescent="0.3">
      <c r="B1" s="37" t="s">
        <v>0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27" thickBot="1" x14ac:dyDescent="0.45">
      <c r="B2" s="1"/>
      <c r="C2" s="1"/>
      <c r="D2" s="1"/>
      <c r="E2" s="1"/>
      <c r="F2" s="3"/>
      <c r="G2" s="1"/>
      <c r="H2" s="1"/>
      <c r="I2" s="1"/>
      <c r="J2" s="1"/>
      <c r="K2" s="1"/>
    </row>
    <row r="3" spans="2:11" ht="39.950000000000003" customHeight="1" thickTop="1" thickBot="1" x14ac:dyDescent="0.25">
      <c r="B3" s="7">
        <v>1</v>
      </c>
      <c r="C3" s="14">
        <f>B3+1</f>
        <v>2</v>
      </c>
      <c r="D3" s="17">
        <f t="shared" ref="D3:K3" si="0">C3+1</f>
        <v>3</v>
      </c>
      <c r="E3" s="15">
        <f t="shared" si="0"/>
        <v>4</v>
      </c>
      <c r="F3" s="4">
        <f t="shared" si="0"/>
        <v>5</v>
      </c>
      <c r="G3" s="10">
        <f t="shared" si="0"/>
        <v>6</v>
      </c>
      <c r="H3" s="4">
        <f t="shared" si="0"/>
        <v>7</v>
      </c>
      <c r="I3" s="10">
        <f t="shared" si="0"/>
        <v>8</v>
      </c>
      <c r="J3" s="9">
        <f t="shared" si="0"/>
        <v>9</v>
      </c>
      <c r="K3" s="10">
        <f t="shared" si="0"/>
        <v>10</v>
      </c>
    </row>
    <row r="4" spans="2:11" ht="39.950000000000003" customHeight="1" thickTop="1" x14ac:dyDescent="0.2">
      <c r="B4" s="4">
        <f>B3+10</f>
        <v>11</v>
      </c>
      <c r="C4" s="13">
        <f t="shared" ref="C4:K12" si="1">C3+10</f>
        <v>12</v>
      </c>
      <c r="D4" s="16">
        <f t="shared" si="1"/>
        <v>13</v>
      </c>
      <c r="E4" s="10">
        <f t="shared" si="1"/>
        <v>14</v>
      </c>
      <c r="F4" s="9">
        <f t="shared" si="1"/>
        <v>15</v>
      </c>
      <c r="G4" s="10">
        <f t="shared" si="1"/>
        <v>16</v>
      </c>
      <c r="H4" s="4">
        <f t="shared" si="1"/>
        <v>17</v>
      </c>
      <c r="I4" s="10">
        <f t="shared" si="1"/>
        <v>18</v>
      </c>
      <c r="J4" s="4">
        <f t="shared" si="1"/>
        <v>19</v>
      </c>
      <c r="K4" s="10">
        <f t="shared" si="1"/>
        <v>20</v>
      </c>
    </row>
    <row r="5" spans="2:11" ht="39.950000000000003" customHeight="1" x14ac:dyDescent="0.2">
      <c r="B5" s="9">
        <f t="shared" ref="B5:B12" si="2">B4+10</f>
        <v>21</v>
      </c>
      <c r="C5" s="10">
        <f t="shared" si="1"/>
        <v>22</v>
      </c>
      <c r="D5" s="4">
        <f t="shared" si="1"/>
        <v>23</v>
      </c>
      <c r="E5" s="10">
        <f t="shared" si="1"/>
        <v>24</v>
      </c>
      <c r="F5" s="4">
        <f t="shared" si="1"/>
        <v>25</v>
      </c>
      <c r="G5" s="10">
        <f t="shared" si="1"/>
        <v>26</v>
      </c>
      <c r="H5" s="9">
        <f t="shared" si="1"/>
        <v>27</v>
      </c>
      <c r="I5" s="10">
        <f t="shared" si="1"/>
        <v>28</v>
      </c>
      <c r="J5" s="4">
        <f t="shared" si="1"/>
        <v>29</v>
      </c>
      <c r="K5" s="10">
        <f t="shared" si="1"/>
        <v>30</v>
      </c>
    </row>
    <row r="6" spans="2:11" ht="39.950000000000003" customHeight="1" x14ac:dyDescent="0.2">
      <c r="B6" s="4">
        <f t="shared" si="2"/>
        <v>31</v>
      </c>
      <c r="C6" s="10">
        <f t="shared" si="1"/>
        <v>32</v>
      </c>
      <c r="D6" s="9">
        <f t="shared" si="1"/>
        <v>33</v>
      </c>
      <c r="E6" s="10">
        <f t="shared" si="1"/>
        <v>34</v>
      </c>
      <c r="F6" s="4">
        <f t="shared" si="1"/>
        <v>35</v>
      </c>
      <c r="G6" s="10">
        <f t="shared" si="1"/>
        <v>36</v>
      </c>
      <c r="H6" s="4">
        <f t="shared" si="1"/>
        <v>37</v>
      </c>
      <c r="I6" s="10">
        <f t="shared" si="1"/>
        <v>38</v>
      </c>
      <c r="J6" s="9">
        <f t="shared" si="1"/>
        <v>39</v>
      </c>
      <c r="K6" s="10">
        <f t="shared" si="1"/>
        <v>40</v>
      </c>
    </row>
    <row r="7" spans="2:11" ht="39.950000000000003" customHeight="1" x14ac:dyDescent="0.2">
      <c r="B7" s="4">
        <f t="shared" si="2"/>
        <v>41</v>
      </c>
      <c r="C7" s="10">
        <f t="shared" si="1"/>
        <v>42</v>
      </c>
      <c r="D7" s="4">
        <f t="shared" si="1"/>
        <v>43</v>
      </c>
      <c r="E7" s="10">
        <f t="shared" si="1"/>
        <v>44</v>
      </c>
      <c r="F7" s="9">
        <f t="shared" si="1"/>
        <v>45</v>
      </c>
      <c r="G7" s="10">
        <f t="shared" si="1"/>
        <v>46</v>
      </c>
      <c r="H7" s="4">
        <f t="shared" si="1"/>
        <v>47</v>
      </c>
      <c r="I7" s="10">
        <f t="shared" si="1"/>
        <v>48</v>
      </c>
      <c r="J7" s="4">
        <f t="shared" si="1"/>
        <v>49</v>
      </c>
      <c r="K7" s="10">
        <f t="shared" si="1"/>
        <v>50</v>
      </c>
    </row>
    <row r="8" spans="2:11" ht="39.950000000000003" customHeight="1" x14ac:dyDescent="0.2">
      <c r="B8" s="9">
        <f t="shared" si="2"/>
        <v>51</v>
      </c>
      <c r="C8" s="10">
        <f t="shared" si="1"/>
        <v>52</v>
      </c>
      <c r="D8" s="4">
        <f t="shared" si="1"/>
        <v>53</v>
      </c>
      <c r="E8" s="10">
        <f t="shared" si="1"/>
        <v>54</v>
      </c>
      <c r="F8" s="4">
        <f t="shared" si="1"/>
        <v>55</v>
      </c>
      <c r="G8" s="10">
        <f t="shared" si="1"/>
        <v>56</v>
      </c>
      <c r="H8" s="9">
        <f t="shared" si="1"/>
        <v>57</v>
      </c>
      <c r="I8" s="10">
        <f t="shared" si="1"/>
        <v>58</v>
      </c>
      <c r="J8" s="4">
        <f t="shared" si="1"/>
        <v>59</v>
      </c>
      <c r="K8" s="10">
        <f t="shared" si="1"/>
        <v>60</v>
      </c>
    </row>
    <row r="9" spans="2:11" ht="39.950000000000003" customHeight="1" x14ac:dyDescent="0.2">
      <c r="B9" s="4">
        <f t="shared" si="2"/>
        <v>61</v>
      </c>
      <c r="C9" s="10">
        <f t="shared" si="1"/>
        <v>62</v>
      </c>
      <c r="D9" s="9">
        <f t="shared" si="1"/>
        <v>63</v>
      </c>
      <c r="E9" s="10">
        <f t="shared" si="1"/>
        <v>64</v>
      </c>
      <c r="F9" s="4">
        <f t="shared" si="1"/>
        <v>65</v>
      </c>
      <c r="G9" s="10">
        <f t="shared" si="1"/>
        <v>66</v>
      </c>
      <c r="H9" s="4">
        <f t="shared" si="1"/>
        <v>67</v>
      </c>
      <c r="I9" s="10">
        <f t="shared" si="1"/>
        <v>68</v>
      </c>
      <c r="J9" s="9">
        <f t="shared" si="1"/>
        <v>69</v>
      </c>
      <c r="K9" s="10">
        <f t="shared" si="1"/>
        <v>70</v>
      </c>
    </row>
    <row r="10" spans="2:11" ht="39.950000000000003" customHeight="1" x14ac:dyDescent="0.2">
      <c r="B10" s="4">
        <f t="shared" si="2"/>
        <v>71</v>
      </c>
      <c r="C10" s="10">
        <f t="shared" si="1"/>
        <v>72</v>
      </c>
      <c r="D10" s="4">
        <f t="shared" si="1"/>
        <v>73</v>
      </c>
      <c r="E10" s="10">
        <f t="shared" si="1"/>
        <v>74</v>
      </c>
      <c r="F10" s="9">
        <f t="shared" si="1"/>
        <v>75</v>
      </c>
      <c r="G10" s="10">
        <f t="shared" si="1"/>
        <v>76</v>
      </c>
      <c r="H10" s="4">
        <f t="shared" si="1"/>
        <v>77</v>
      </c>
      <c r="I10" s="10">
        <f t="shared" si="1"/>
        <v>78</v>
      </c>
      <c r="J10" s="4">
        <f t="shared" si="1"/>
        <v>79</v>
      </c>
      <c r="K10" s="10">
        <f t="shared" si="1"/>
        <v>80</v>
      </c>
    </row>
    <row r="11" spans="2:11" ht="39.950000000000003" customHeight="1" x14ac:dyDescent="0.2">
      <c r="B11" s="9">
        <f t="shared" si="2"/>
        <v>81</v>
      </c>
      <c r="C11" s="10">
        <f t="shared" si="1"/>
        <v>82</v>
      </c>
      <c r="D11" s="4">
        <f t="shared" si="1"/>
        <v>83</v>
      </c>
      <c r="E11" s="10">
        <f t="shared" si="1"/>
        <v>84</v>
      </c>
      <c r="F11" s="4">
        <f t="shared" si="1"/>
        <v>85</v>
      </c>
      <c r="G11" s="10">
        <f t="shared" si="1"/>
        <v>86</v>
      </c>
      <c r="H11" s="9">
        <f t="shared" si="1"/>
        <v>87</v>
      </c>
      <c r="I11" s="10">
        <f t="shared" si="1"/>
        <v>88</v>
      </c>
      <c r="J11" s="4">
        <f t="shared" si="1"/>
        <v>89</v>
      </c>
      <c r="K11" s="10">
        <f t="shared" si="1"/>
        <v>90</v>
      </c>
    </row>
    <row r="12" spans="2:11" ht="39.950000000000003" customHeight="1" x14ac:dyDescent="0.2">
      <c r="B12" s="4">
        <f t="shared" si="2"/>
        <v>91</v>
      </c>
      <c r="C12" s="10">
        <f t="shared" si="1"/>
        <v>92</v>
      </c>
      <c r="D12" s="9">
        <f t="shared" si="1"/>
        <v>93</v>
      </c>
      <c r="E12" s="10">
        <f t="shared" si="1"/>
        <v>94</v>
      </c>
      <c r="F12" s="4">
        <f t="shared" si="1"/>
        <v>95</v>
      </c>
      <c r="G12" s="10">
        <f t="shared" si="1"/>
        <v>96</v>
      </c>
      <c r="H12" s="4">
        <f t="shared" si="1"/>
        <v>97</v>
      </c>
      <c r="I12" s="10">
        <f t="shared" si="1"/>
        <v>98</v>
      </c>
      <c r="J12" s="9">
        <f t="shared" si="1"/>
        <v>99</v>
      </c>
      <c r="K12" s="10">
        <f t="shared" si="1"/>
        <v>100</v>
      </c>
    </row>
    <row r="13" spans="2:11" ht="15.75" customHeight="1" x14ac:dyDescent="0.2"/>
    <row r="14" spans="2:11" ht="26.25" x14ac:dyDescent="0.4">
      <c r="B14" s="1"/>
      <c r="C14" s="1"/>
      <c r="D14" s="1"/>
      <c r="E14" s="1"/>
      <c r="F14" s="1"/>
      <c r="G14" s="1"/>
      <c r="H14" s="1"/>
      <c r="I14" s="1"/>
      <c r="J14" s="5"/>
    </row>
  </sheetData>
  <mergeCells count="1">
    <mergeCell ref="B1:K1"/>
  </mergeCells>
  <pageMargins left="0.25" right="0.25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K14"/>
  <sheetViews>
    <sheetView zoomScale="85" zoomScaleNormal="85" workbookViewId="0"/>
  </sheetViews>
  <sheetFormatPr defaultRowHeight="12.75" x14ac:dyDescent="0.2"/>
  <cols>
    <col min="1" max="1" width="8.42578125" style="2" customWidth="1"/>
    <col min="2" max="11" width="7.28515625" style="2" customWidth="1"/>
    <col min="12" max="16384" width="9.140625" style="2"/>
  </cols>
  <sheetData>
    <row r="1" spans="2:11" ht="22.5" x14ac:dyDescent="0.3">
      <c r="B1" s="37" t="s">
        <v>0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27" thickBot="1" x14ac:dyDescent="0.45">
      <c r="B2" s="1"/>
      <c r="C2" s="1"/>
      <c r="D2" s="1"/>
      <c r="E2" s="1"/>
      <c r="F2" s="3"/>
      <c r="G2" s="1"/>
      <c r="H2" s="1"/>
      <c r="I2" s="1"/>
      <c r="J2" s="1"/>
      <c r="K2" s="1"/>
    </row>
    <row r="3" spans="2:11" ht="39.950000000000003" customHeight="1" thickTop="1" thickBot="1" x14ac:dyDescent="0.25">
      <c r="B3" s="7">
        <v>1</v>
      </c>
      <c r="C3" s="14">
        <f>B3+1</f>
        <v>2</v>
      </c>
      <c r="D3" s="17">
        <f t="shared" ref="D3:K3" si="0">C3+1</f>
        <v>3</v>
      </c>
      <c r="E3" s="18">
        <f t="shared" si="0"/>
        <v>4</v>
      </c>
      <c r="F3" s="20">
        <f t="shared" si="0"/>
        <v>5</v>
      </c>
      <c r="G3" s="21">
        <f t="shared" si="0"/>
        <v>6</v>
      </c>
      <c r="H3" s="4">
        <f t="shared" si="0"/>
        <v>7</v>
      </c>
      <c r="I3" s="10">
        <f t="shared" si="0"/>
        <v>8</v>
      </c>
      <c r="J3" s="9">
        <f t="shared" si="0"/>
        <v>9</v>
      </c>
      <c r="K3" s="10">
        <f t="shared" si="0"/>
        <v>10</v>
      </c>
    </row>
    <row r="4" spans="2:11" ht="39.950000000000003" customHeight="1" thickTop="1" x14ac:dyDescent="0.2">
      <c r="B4" s="4">
        <f>B3+10</f>
        <v>11</v>
      </c>
      <c r="C4" s="13">
        <f t="shared" ref="C4:K12" si="1">C3+10</f>
        <v>12</v>
      </c>
      <c r="D4" s="16">
        <f t="shared" si="1"/>
        <v>13</v>
      </c>
      <c r="E4" s="10">
        <f t="shared" si="1"/>
        <v>14</v>
      </c>
      <c r="F4" s="19">
        <f t="shared" si="1"/>
        <v>15</v>
      </c>
      <c r="G4" s="10">
        <f t="shared" si="1"/>
        <v>16</v>
      </c>
      <c r="H4" s="4">
        <f t="shared" si="1"/>
        <v>17</v>
      </c>
      <c r="I4" s="10">
        <f t="shared" si="1"/>
        <v>18</v>
      </c>
      <c r="J4" s="4">
        <f t="shared" si="1"/>
        <v>19</v>
      </c>
      <c r="K4" s="10">
        <f t="shared" si="1"/>
        <v>20</v>
      </c>
    </row>
    <row r="5" spans="2:11" ht="39.950000000000003" customHeight="1" x14ac:dyDescent="0.2">
      <c r="B5" s="9">
        <f t="shared" ref="B5:B12" si="2">B4+10</f>
        <v>21</v>
      </c>
      <c r="C5" s="10">
        <f t="shared" si="1"/>
        <v>22</v>
      </c>
      <c r="D5" s="4">
        <f t="shared" si="1"/>
        <v>23</v>
      </c>
      <c r="E5" s="10">
        <f t="shared" si="1"/>
        <v>24</v>
      </c>
      <c r="F5" s="23">
        <f t="shared" si="1"/>
        <v>25</v>
      </c>
      <c r="G5" s="10">
        <f t="shared" si="1"/>
        <v>26</v>
      </c>
      <c r="H5" s="9">
        <f t="shared" si="1"/>
        <v>27</v>
      </c>
      <c r="I5" s="10">
        <f t="shared" si="1"/>
        <v>28</v>
      </c>
      <c r="J5" s="4">
        <f t="shared" si="1"/>
        <v>29</v>
      </c>
      <c r="K5" s="10">
        <f t="shared" si="1"/>
        <v>30</v>
      </c>
    </row>
    <row r="6" spans="2:11" ht="39.950000000000003" customHeight="1" x14ac:dyDescent="0.2">
      <c r="B6" s="4">
        <f t="shared" si="2"/>
        <v>31</v>
      </c>
      <c r="C6" s="10">
        <f t="shared" si="1"/>
        <v>32</v>
      </c>
      <c r="D6" s="9">
        <f t="shared" si="1"/>
        <v>33</v>
      </c>
      <c r="E6" s="10">
        <f t="shared" si="1"/>
        <v>34</v>
      </c>
      <c r="F6" s="23">
        <f t="shared" si="1"/>
        <v>35</v>
      </c>
      <c r="G6" s="10">
        <f t="shared" si="1"/>
        <v>36</v>
      </c>
      <c r="H6" s="4">
        <f t="shared" si="1"/>
        <v>37</v>
      </c>
      <c r="I6" s="10">
        <f t="shared" si="1"/>
        <v>38</v>
      </c>
      <c r="J6" s="9">
        <f t="shared" si="1"/>
        <v>39</v>
      </c>
      <c r="K6" s="10">
        <f t="shared" si="1"/>
        <v>40</v>
      </c>
    </row>
    <row r="7" spans="2:11" ht="39.950000000000003" customHeight="1" x14ac:dyDescent="0.2">
      <c r="B7" s="4">
        <f t="shared" si="2"/>
        <v>41</v>
      </c>
      <c r="C7" s="10">
        <f t="shared" si="1"/>
        <v>42</v>
      </c>
      <c r="D7" s="4">
        <f t="shared" si="1"/>
        <v>43</v>
      </c>
      <c r="E7" s="10">
        <f t="shared" si="1"/>
        <v>44</v>
      </c>
      <c r="F7" s="9">
        <f t="shared" si="1"/>
        <v>45</v>
      </c>
      <c r="G7" s="10">
        <f t="shared" si="1"/>
        <v>46</v>
      </c>
      <c r="H7" s="4">
        <f t="shared" si="1"/>
        <v>47</v>
      </c>
      <c r="I7" s="10">
        <f t="shared" si="1"/>
        <v>48</v>
      </c>
      <c r="J7" s="4">
        <f t="shared" si="1"/>
        <v>49</v>
      </c>
      <c r="K7" s="10">
        <f t="shared" si="1"/>
        <v>50</v>
      </c>
    </row>
    <row r="8" spans="2:11" ht="39.950000000000003" customHeight="1" x14ac:dyDescent="0.2">
      <c r="B8" s="9">
        <f t="shared" si="2"/>
        <v>51</v>
      </c>
      <c r="C8" s="10">
        <f t="shared" si="1"/>
        <v>52</v>
      </c>
      <c r="D8" s="4">
        <f t="shared" si="1"/>
        <v>53</v>
      </c>
      <c r="E8" s="10">
        <f t="shared" si="1"/>
        <v>54</v>
      </c>
      <c r="F8" s="23">
        <f t="shared" si="1"/>
        <v>55</v>
      </c>
      <c r="G8" s="10">
        <f t="shared" si="1"/>
        <v>56</v>
      </c>
      <c r="H8" s="9">
        <f t="shared" si="1"/>
        <v>57</v>
      </c>
      <c r="I8" s="10">
        <f t="shared" si="1"/>
        <v>58</v>
      </c>
      <c r="J8" s="4">
        <f t="shared" si="1"/>
        <v>59</v>
      </c>
      <c r="K8" s="10">
        <f t="shared" si="1"/>
        <v>60</v>
      </c>
    </row>
    <row r="9" spans="2:11" ht="39.950000000000003" customHeight="1" x14ac:dyDescent="0.2">
      <c r="B9" s="4">
        <f t="shared" si="2"/>
        <v>61</v>
      </c>
      <c r="C9" s="10">
        <f t="shared" si="1"/>
        <v>62</v>
      </c>
      <c r="D9" s="9">
        <f t="shared" si="1"/>
        <v>63</v>
      </c>
      <c r="E9" s="10">
        <f t="shared" si="1"/>
        <v>64</v>
      </c>
      <c r="F9" s="23">
        <f t="shared" si="1"/>
        <v>65</v>
      </c>
      <c r="G9" s="10">
        <f t="shared" si="1"/>
        <v>66</v>
      </c>
      <c r="H9" s="4">
        <f t="shared" si="1"/>
        <v>67</v>
      </c>
      <c r="I9" s="10">
        <f t="shared" si="1"/>
        <v>68</v>
      </c>
      <c r="J9" s="9">
        <f t="shared" si="1"/>
        <v>69</v>
      </c>
      <c r="K9" s="10">
        <f t="shared" si="1"/>
        <v>70</v>
      </c>
    </row>
    <row r="10" spans="2:11" ht="39.950000000000003" customHeight="1" x14ac:dyDescent="0.2">
      <c r="B10" s="4">
        <f t="shared" si="2"/>
        <v>71</v>
      </c>
      <c r="C10" s="10">
        <f t="shared" si="1"/>
        <v>72</v>
      </c>
      <c r="D10" s="4">
        <f t="shared" si="1"/>
        <v>73</v>
      </c>
      <c r="E10" s="10">
        <f t="shared" si="1"/>
        <v>74</v>
      </c>
      <c r="F10" s="9">
        <f t="shared" si="1"/>
        <v>75</v>
      </c>
      <c r="G10" s="10">
        <f t="shared" si="1"/>
        <v>76</v>
      </c>
      <c r="H10" s="4">
        <f t="shared" si="1"/>
        <v>77</v>
      </c>
      <c r="I10" s="10">
        <f t="shared" si="1"/>
        <v>78</v>
      </c>
      <c r="J10" s="4">
        <f t="shared" si="1"/>
        <v>79</v>
      </c>
      <c r="K10" s="10">
        <f t="shared" si="1"/>
        <v>80</v>
      </c>
    </row>
    <row r="11" spans="2:11" ht="39.950000000000003" customHeight="1" x14ac:dyDescent="0.2">
      <c r="B11" s="9">
        <f t="shared" si="2"/>
        <v>81</v>
      </c>
      <c r="C11" s="10">
        <f t="shared" si="1"/>
        <v>82</v>
      </c>
      <c r="D11" s="4">
        <f t="shared" si="1"/>
        <v>83</v>
      </c>
      <c r="E11" s="10">
        <f t="shared" si="1"/>
        <v>84</v>
      </c>
      <c r="F11" s="23">
        <f t="shared" si="1"/>
        <v>85</v>
      </c>
      <c r="G11" s="10">
        <f t="shared" si="1"/>
        <v>86</v>
      </c>
      <c r="H11" s="9">
        <f t="shared" si="1"/>
        <v>87</v>
      </c>
      <c r="I11" s="10">
        <f t="shared" si="1"/>
        <v>88</v>
      </c>
      <c r="J11" s="4">
        <f t="shared" si="1"/>
        <v>89</v>
      </c>
      <c r="K11" s="10">
        <f t="shared" si="1"/>
        <v>90</v>
      </c>
    </row>
    <row r="12" spans="2:11" ht="39.950000000000003" customHeight="1" x14ac:dyDescent="0.2">
      <c r="B12" s="4">
        <f t="shared" si="2"/>
        <v>91</v>
      </c>
      <c r="C12" s="10">
        <f t="shared" si="1"/>
        <v>92</v>
      </c>
      <c r="D12" s="9">
        <f t="shared" si="1"/>
        <v>93</v>
      </c>
      <c r="E12" s="10">
        <f t="shared" si="1"/>
        <v>94</v>
      </c>
      <c r="F12" s="23">
        <f t="shared" si="1"/>
        <v>95</v>
      </c>
      <c r="G12" s="10">
        <f t="shared" si="1"/>
        <v>96</v>
      </c>
      <c r="H12" s="4">
        <f t="shared" si="1"/>
        <v>97</v>
      </c>
      <c r="I12" s="10">
        <f t="shared" si="1"/>
        <v>98</v>
      </c>
      <c r="J12" s="9">
        <f t="shared" si="1"/>
        <v>99</v>
      </c>
      <c r="K12" s="10">
        <f t="shared" si="1"/>
        <v>100</v>
      </c>
    </row>
    <row r="13" spans="2:11" ht="15.75" customHeight="1" x14ac:dyDescent="0.2"/>
    <row r="14" spans="2:11" ht="26.25" x14ac:dyDescent="0.4">
      <c r="B14" s="1"/>
      <c r="C14" s="1"/>
      <c r="D14" s="1"/>
      <c r="E14" s="1"/>
      <c r="F14" s="1"/>
      <c r="G14" s="1"/>
      <c r="H14" s="1"/>
      <c r="I14" s="1"/>
      <c r="J14" s="5"/>
    </row>
  </sheetData>
  <mergeCells count="1">
    <mergeCell ref="B1:K1"/>
  </mergeCells>
  <pageMargins left="0.25" right="0.25" top="0.75" bottom="0.75" header="0.3" footer="0.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K14"/>
  <sheetViews>
    <sheetView zoomScale="85" zoomScaleNormal="85" workbookViewId="0"/>
  </sheetViews>
  <sheetFormatPr defaultRowHeight="12.75" x14ac:dyDescent="0.2"/>
  <cols>
    <col min="1" max="1" width="8.42578125" style="2" customWidth="1"/>
    <col min="2" max="11" width="7.28515625" style="2" customWidth="1"/>
    <col min="12" max="16384" width="9.140625" style="2"/>
  </cols>
  <sheetData>
    <row r="1" spans="2:11" ht="22.5" x14ac:dyDescent="0.3">
      <c r="B1" s="37" t="s">
        <v>0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27" thickBot="1" x14ac:dyDescent="0.45">
      <c r="B2" s="1"/>
      <c r="C2" s="1"/>
      <c r="D2" s="1"/>
      <c r="E2" s="1"/>
      <c r="F2" s="3"/>
      <c r="G2" s="1"/>
      <c r="H2" s="1"/>
      <c r="I2" s="1"/>
      <c r="J2" s="1"/>
      <c r="K2" s="1"/>
    </row>
    <row r="3" spans="2:11" ht="39.950000000000003" customHeight="1" thickTop="1" thickBot="1" x14ac:dyDescent="0.25">
      <c r="B3" s="7">
        <v>1</v>
      </c>
      <c r="C3" s="14">
        <f>B3+1</f>
        <v>2</v>
      </c>
      <c r="D3" s="17">
        <f t="shared" ref="D3:K3" si="0">C3+1</f>
        <v>3</v>
      </c>
      <c r="E3" s="18">
        <f t="shared" si="0"/>
        <v>4</v>
      </c>
      <c r="F3" s="20">
        <f t="shared" si="0"/>
        <v>5</v>
      </c>
      <c r="G3" s="24">
        <f t="shared" si="0"/>
        <v>6</v>
      </c>
      <c r="H3" s="25">
        <f t="shared" si="0"/>
        <v>7</v>
      </c>
      <c r="I3" s="21">
        <f t="shared" si="0"/>
        <v>8</v>
      </c>
      <c r="J3" s="9">
        <f t="shared" si="0"/>
        <v>9</v>
      </c>
      <c r="K3" s="10">
        <f t="shared" si="0"/>
        <v>10</v>
      </c>
    </row>
    <row r="4" spans="2:11" ht="39.950000000000003" customHeight="1" thickTop="1" x14ac:dyDescent="0.2">
      <c r="B4" s="4">
        <f>B3+10</f>
        <v>11</v>
      </c>
      <c r="C4" s="13">
        <f t="shared" ref="C4:K12" si="1">C3+10</f>
        <v>12</v>
      </c>
      <c r="D4" s="16">
        <f t="shared" si="1"/>
        <v>13</v>
      </c>
      <c r="E4" s="10">
        <f t="shared" si="1"/>
        <v>14</v>
      </c>
      <c r="F4" s="19">
        <f t="shared" si="1"/>
        <v>15</v>
      </c>
      <c r="G4" s="10">
        <f t="shared" si="1"/>
        <v>16</v>
      </c>
      <c r="H4" s="16">
        <f t="shared" si="1"/>
        <v>17</v>
      </c>
      <c r="I4" s="10">
        <f t="shared" si="1"/>
        <v>18</v>
      </c>
      <c r="J4" s="4">
        <f t="shared" si="1"/>
        <v>19</v>
      </c>
      <c r="K4" s="10">
        <f t="shared" si="1"/>
        <v>20</v>
      </c>
    </row>
    <row r="5" spans="2:11" ht="39.950000000000003" customHeight="1" x14ac:dyDescent="0.2">
      <c r="B5" s="9">
        <f t="shared" ref="B5:B12" si="2">B4+10</f>
        <v>21</v>
      </c>
      <c r="C5" s="10">
        <f t="shared" si="1"/>
        <v>22</v>
      </c>
      <c r="D5" s="4">
        <f t="shared" si="1"/>
        <v>23</v>
      </c>
      <c r="E5" s="10">
        <f t="shared" si="1"/>
        <v>24</v>
      </c>
      <c r="F5" s="23">
        <f t="shared" si="1"/>
        <v>25</v>
      </c>
      <c r="G5" s="10">
        <f t="shared" si="1"/>
        <v>26</v>
      </c>
      <c r="H5" s="9">
        <f t="shared" si="1"/>
        <v>27</v>
      </c>
      <c r="I5" s="10">
        <f t="shared" si="1"/>
        <v>28</v>
      </c>
      <c r="J5" s="4">
        <f t="shared" si="1"/>
        <v>29</v>
      </c>
      <c r="K5" s="10">
        <f t="shared" si="1"/>
        <v>30</v>
      </c>
    </row>
    <row r="6" spans="2:11" ht="39.950000000000003" customHeight="1" x14ac:dyDescent="0.2">
      <c r="B6" s="4">
        <f t="shared" si="2"/>
        <v>31</v>
      </c>
      <c r="C6" s="10">
        <f t="shared" si="1"/>
        <v>32</v>
      </c>
      <c r="D6" s="9">
        <f t="shared" si="1"/>
        <v>33</v>
      </c>
      <c r="E6" s="10">
        <f t="shared" si="1"/>
        <v>34</v>
      </c>
      <c r="F6" s="23">
        <f t="shared" si="1"/>
        <v>35</v>
      </c>
      <c r="G6" s="10">
        <f t="shared" si="1"/>
        <v>36</v>
      </c>
      <c r="H6" s="4">
        <f t="shared" si="1"/>
        <v>37</v>
      </c>
      <c r="I6" s="10">
        <f t="shared" si="1"/>
        <v>38</v>
      </c>
      <c r="J6" s="9">
        <f t="shared" si="1"/>
        <v>39</v>
      </c>
      <c r="K6" s="10">
        <f t="shared" si="1"/>
        <v>40</v>
      </c>
    </row>
    <row r="7" spans="2:11" ht="39.950000000000003" customHeight="1" x14ac:dyDescent="0.2">
      <c r="B7" s="4">
        <f t="shared" si="2"/>
        <v>41</v>
      </c>
      <c r="C7" s="10">
        <f t="shared" si="1"/>
        <v>42</v>
      </c>
      <c r="D7" s="4">
        <f t="shared" si="1"/>
        <v>43</v>
      </c>
      <c r="E7" s="10">
        <f t="shared" si="1"/>
        <v>44</v>
      </c>
      <c r="F7" s="9">
        <f t="shared" si="1"/>
        <v>45</v>
      </c>
      <c r="G7" s="10">
        <f t="shared" si="1"/>
        <v>46</v>
      </c>
      <c r="H7" s="4">
        <f t="shared" si="1"/>
        <v>47</v>
      </c>
      <c r="I7" s="10">
        <f t="shared" si="1"/>
        <v>48</v>
      </c>
      <c r="J7" s="22">
        <f t="shared" si="1"/>
        <v>49</v>
      </c>
      <c r="K7" s="10">
        <f t="shared" si="1"/>
        <v>50</v>
      </c>
    </row>
    <row r="8" spans="2:11" ht="39.950000000000003" customHeight="1" x14ac:dyDescent="0.2">
      <c r="B8" s="9">
        <f t="shared" si="2"/>
        <v>51</v>
      </c>
      <c r="C8" s="10">
        <f t="shared" si="1"/>
        <v>52</v>
      </c>
      <c r="D8" s="4">
        <f t="shared" si="1"/>
        <v>53</v>
      </c>
      <c r="E8" s="10">
        <f t="shared" si="1"/>
        <v>54</v>
      </c>
      <c r="F8" s="23">
        <f t="shared" si="1"/>
        <v>55</v>
      </c>
      <c r="G8" s="10">
        <f t="shared" si="1"/>
        <v>56</v>
      </c>
      <c r="H8" s="9">
        <f t="shared" si="1"/>
        <v>57</v>
      </c>
      <c r="I8" s="10">
        <f t="shared" si="1"/>
        <v>58</v>
      </c>
      <c r="J8" s="4">
        <f t="shared" si="1"/>
        <v>59</v>
      </c>
      <c r="K8" s="10">
        <f t="shared" si="1"/>
        <v>60</v>
      </c>
    </row>
    <row r="9" spans="2:11" ht="39.950000000000003" customHeight="1" x14ac:dyDescent="0.2">
      <c r="B9" s="4">
        <f t="shared" si="2"/>
        <v>61</v>
      </c>
      <c r="C9" s="10">
        <f t="shared" si="1"/>
        <v>62</v>
      </c>
      <c r="D9" s="9">
        <f t="shared" si="1"/>
        <v>63</v>
      </c>
      <c r="E9" s="10">
        <f t="shared" si="1"/>
        <v>64</v>
      </c>
      <c r="F9" s="23">
        <f t="shared" si="1"/>
        <v>65</v>
      </c>
      <c r="G9" s="10">
        <f t="shared" si="1"/>
        <v>66</v>
      </c>
      <c r="H9" s="4">
        <f t="shared" si="1"/>
        <v>67</v>
      </c>
      <c r="I9" s="10">
        <f t="shared" si="1"/>
        <v>68</v>
      </c>
      <c r="J9" s="9">
        <f t="shared" si="1"/>
        <v>69</v>
      </c>
      <c r="K9" s="10">
        <f t="shared" si="1"/>
        <v>70</v>
      </c>
    </row>
    <row r="10" spans="2:11" ht="39.950000000000003" customHeight="1" x14ac:dyDescent="0.2">
      <c r="B10" s="4">
        <f t="shared" si="2"/>
        <v>71</v>
      </c>
      <c r="C10" s="10">
        <f t="shared" si="1"/>
        <v>72</v>
      </c>
      <c r="D10" s="4">
        <f t="shared" si="1"/>
        <v>73</v>
      </c>
      <c r="E10" s="10">
        <f t="shared" si="1"/>
        <v>74</v>
      </c>
      <c r="F10" s="9">
        <f t="shared" si="1"/>
        <v>75</v>
      </c>
      <c r="G10" s="10">
        <f t="shared" si="1"/>
        <v>76</v>
      </c>
      <c r="H10" s="22">
        <f t="shared" si="1"/>
        <v>77</v>
      </c>
      <c r="I10" s="10">
        <f t="shared" si="1"/>
        <v>78</v>
      </c>
      <c r="J10" s="4">
        <f t="shared" si="1"/>
        <v>79</v>
      </c>
      <c r="K10" s="10">
        <f t="shared" si="1"/>
        <v>80</v>
      </c>
    </row>
    <row r="11" spans="2:11" ht="39.950000000000003" customHeight="1" x14ac:dyDescent="0.2">
      <c r="B11" s="9">
        <f t="shared" si="2"/>
        <v>81</v>
      </c>
      <c r="C11" s="10">
        <f t="shared" si="1"/>
        <v>82</v>
      </c>
      <c r="D11" s="4">
        <f t="shared" si="1"/>
        <v>83</v>
      </c>
      <c r="E11" s="10">
        <f t="shared" si="1"/>
        <v>84</v>
      </c>
      <c r="F11" s="23">
        <f t="shared" si="1"/>
        <v>85</v>
      </c>
      <c r="G11" s="10">
        <f t="shared" si="1"/>
        <v>86</v>
      </c>
      <c r="H11" s="9">
        <f t="shared" si="1"/>
        <v>87</v>
      </c>
      <c r="I11" s="10">
        <f t="shared" si="1"/>
        <v>88</v>
      </c>
      <c r="J11" s="4">
        <f t="shared" si="1"/>
        <v>89</v>
      </c>
      <c r="K11" s="10">
        <f t="shared" si="1"/>
        <v>90</v>
      </c>
    </row>
    <row r="12" spans="2:11" ht="39.950000000000003" customHeight="1" x14ac:dyDescent="0.2">
      <c r="B12" s="22">
        <f t="shared" si="2"/>
        <v>91</v>
      </c>
      <c r="C12" s="10">
        <f t="shared" si="1"/>
        <v>92</v>
      </c>
      <c r="D12" s="9">
        <f t="shared" si="1"/>
        <v>93</v>
      </c>
      <c r="E12" s="10">
        <f t="shared" si="1"/>
        <v>94</v>
      </c>
      <c r="F12" s="23">
        <f t="shared" si="1"/>
        <v>95</v>
      </c>
      <c r="G12" s="10">
        <f t="shared" si="1"/>
        <v>96</v>
      </c>
      <c r="H12" s="4">
        <f t="shared" si="1"/>
        <v>97</v>
      </c>
      <c r="I12" s="10">
        <f t="shared" si="1"/>
        <v>98</v>
      </c>
      <c r="J12" s="9">
        <f t="shared" si="1"/>
        <v>99</v>
      </c>
      <c r="K12" s="10">
        <f t="shared" si="1"/>
        <v>100</v>
      </c>
    </row>
    <row r="13" spans="2:11" ht="15.75" customHeight="1" x14ac:dyDescent="0.2"/>
    <row r="14" spans="2:11" ht="26.25" x14ac:dyDescent="0.4">
      <c r="B14" s="1"/>
      <c r="C14" s="1"/>
      <c r="D14" s="1"/>
      <c r="E14" s="1"/>
      <c r="F14" s="1"/>
      <c r="G14" s="1"/>
      <c r="H14" s="1"/>
      <c r="I14" s="1"/>
      <c r="J14" s="5"/>
    </row>
  </sheetData>
  <mergeCells count="1">
    <mergeCell ref="B1:K1"/>
  </mergeCells>
  <pageMargins left="0.25" right="0.25" top="0.75" bottom="0.75" header="0.3" footer="0.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O14"/>
  <sheetViews>
    <sheetView zoomScale="85" zoomScaleNormal="85" workbookViewId="0">
      <selection activeCell="O9" sqref="O9"/>
    </sheetView>
  </sheetViews>
  <sheetFormatPr defaultRowHeight="12.75" x14ac:dyDescent="0.2"/>
  <cols>
    <col min="1" max="1" width="8.42578125" style="2" customWidth="1"/>
    <col min="2" max="11" width="7.28515625" style="2" customWidth="1"/>
    <col min="12" max="16384" width="9.140625" style="2"/>
  </cols>
  <sheetData>
    <row r="1" spans="2:15" ht="22.5" x14ac:dyDescent="0.3">
      <c r="B1" s="37" t="s">
        <v>0</v>
      </c>
      <c r="C1" s="38"/>
      <c r="D1" s="38"/>
      <c r="E1" s="38"/>
      <c r="F1" s="38"/>
      <c r="G1" s="38"/>
      <c r="H1" s="38"/>
      <c r="I1" s="38"/>
      <c r="J1" s="38"/>
      <c r="K1" s="38"/>
    </row>
    <row r="2" spans="2:15" ht="27" thickBot="1" x14ac:dyDescent="0.45">
      <c r="B2" s="1"/>
      <c r="C2" s="1"/>
      <c r="D2" s="1"/>
      <c r="E2" s="1"/>
      <c r="F2" s="3"/>
      <c r="G2" s="1"/>
      <c r="H2" s="1"/>
      <c r="I2" s="1"/>
      <c r="J2" s="1"/>
      <c r="K2" s="1"/>
    </row>
    <row r="3" spans="2:15" ht="39.950000000000003" customHeight="1" thickTop="1" thickBot="1" x14ac:dyDescent="0.25">
      <c r="B3" s="7">
        <v>1</v>
      </c>
      <c r="C3" s="14">
        <f>B3+1</f>
        <v>2</v>
      </c>
      <c r="D3" s="17">
        <f t="shared" ref="D3:K3" si="0">C3+1</f>
        <v>3</v>
      </c>
      <c r="E3" s="18">
        <f t="shared" si="0"/>
        <v>4</v>
      </c>
      <c r="F3" s="20">
        <f t="shared" si="0"/>
        <v>5</v>
      </c>
      <c r="G3" s="24">
        <f t="shared" si="0"/>
        <v>6</v>
      </c>
      <c r="H3" s="25">
        <f t="shared" si="0"/>
        <v>7</v>
      </c>
      <c r="I3" s="21">
        <f t="shared" si="0"/>
        <v>8</v>
      </c>
      <c r="J3" s="28">
        <f t="shared" si="0"/>
        <v>9</v>
      </c>
      <c r="K3" s="10">
        <f t="shared" si="0"/>
        <v>10</v>
      </c>
      <c r="M3" s="39" t="s">
        <v>1</v>
      </c>
      <c r="N3" s="40"/>
    </row>
    <row r="4" spans="2:15" ht="39.950000000000003" customHeight="1" thickTop="1" thickBot="1" x14ac:dyDescent="0.25">
      <c r="B4" s="14">
        <f>B3+10</f>
        <v>11</v>
      </c>
      <c r="C4" s="26">
        <f t="shared" ref="C4:K12" si="1">C3+10</f>
        <v>12</v>
      </c>
      <c r="D4" s="25">
        <f t="shared" si="1"/>
        <v>13</v>
      </c>
      <c r="E4" s="21">
        <f t="shared" si="1"/>
        <v>14</v>
      </c>
      <c r="F4" s="19">
        <f t="shared" si="1"/>
        <v>15</v>
      </c>
      <c r="G4" s="27">
        <f t="shared" si="1"/>
        <v>16</v>
      </c>
      <c r="H4" s="14">
        <f t="shared" si="1"/>
        <v>17</v>
      </c>
      <c r="I4" s="24">
        <f t="shared" si="1"/>
        <v>18</v>
      </c>
      <c r="J4" s="17">
        <f t="shared" si="1"/>
        <v>19</v>
      </c>
      <c r="K4" s="21">
        <f t="shared" si="1"/>
        <v>20</v>
      </c>
      <c r="M4" s="41"/>
      <c r="N4" s="42"/>
    </row>
    <row r="5" spans="2:15" ht="39.950000000000003" customHeight="1" thickTop="1" thickBot="1" x14ac:dyDescent="0.25">
      <c r="B5" s="29">
        <f t="shared" ref="B5:B12" si="2">B4+10</f>
        <v>21</v>
      </c>
      <c r="C5" s="27">
        <f t="shared" si="1"/>
        <v>22</v>
      </c>
      <c r="D5" s="25">
        <f t="shared" si="1"/>
        <v>23</v>
      </c>
      <c r="E5" s="21">
        <f t="shared" si="1"/>
        <v>24</v>
      </c>
      <c r="F5" s="23">
        <f t="shared" si="1"/>
        <v>25</v>
      </c>
      <c r="G5" s="10">
        <f t="shared" si="1"/>
        <v>26</v>
      </c>
      <c r="H5" s="29">
        <f t="shared" si="1"/>
        <v>27</v>
      </c>
      <c r="I5" s="27">
        <f t="shared" si="1"/>
        <v>28</v>
      </c>
      <c r="J5" s="25">
        <f t="shared" si="1"/>
        <v>29</v>
      </c>
      <c r="K5" s="21">
        <f t="shared" si="1"/>
        <v>30</v>
      </c>
      <c r="M5" s="33"/>
      <c r="N5" s="33"/>
    </row>
    <row r="6" spans="2:15" ht="39.950000000000003" customHeight="1" thickTop="1" thickBot="1" x14ac:dyDescent="0.5">
      <c r="B6" s="12">
        <f t="shared" si="2"/>
        <v>31</v>
      </c>
      <c r="C6" s="15">
        <f t="shared" si="1"/>
        <v>32</v>
      </c>
      <c r="D6" s="31">
        <f t="shared" si="1"/>
        <v>33</v>
      </c>
      <c r="E6" s="10">
        <f t="shared" si="1"/>
        <v>34</v>
      </c>
      <c r="F6" s="23">
        <f t="shared" si="1"/>
        <v>35</v>
      </c>
      <c r="G6" s="27">
        <f t="shared" si="1"/>
        <v>36</v>
      </c>
      <c r="H6" s="17">
        <f t="shared" si="1"/>
        <v>37</v>
      </c>
      <c r="I6" s="15">
        <f t="shared" si="1"/>
        <v>38</v>
      </c>
      <c r="J6" s="8">
        <f t="shared" si="1"/>
        <v>39</v>
      </c>
      <c r="K6" s="10">
        <f t="shared" si="1"/>
        <v>40</v>
      </c>
      <c r="M6" s="36" t="s">
        <v>2</v>
      </c>
      <c r="N6" s="35"/>
      <c r="O6" s="35"/>
    </row>
    <row r="7" spans="2:15" ht="39.950000000000003" customHeight="1" thickTop="1" thickBot="1" x14ac:dyDescent="0.25">
      <c r="B7" s="14">
        <f t="shared" si="2"/>
        <v>41</v>
      </c>
      <c r="C7" s="24">
        <f t="shared" si="1"/>
        <v>42</v>
      </c>
      <c r="D7" s="25">
        <f t="shared" si="1"/>
        <v>43</v>
      </c>
      <c r="E7" s="21">
        <f t="shared" si="1"/>
        <v>44</v>
      </c>
      <c r="F7" s="9">
        <f t="shared" si="1"/>
        <v>45</v>
      </c>
      <c r="G7" s="27">
        <f t="shared" si="1"/>
        <v>46</v>
      </c>
      <c r="H7" s="17">
        <f t="shared" si="1"/>
        <v>47</v>
      </c>
      <c r="I7" s="15">
        <f t="shared" si="1"/>
        <v>48</v>
      </c>
      <c r="J7" s="34">
        <f t="shared" si="1"/>
        <v>49</v>
      </c>
      <c r="K7" s="10">
        <f t="shared" si="1"/>
        <v>50</v>
      </c>
      <c r="N7" s="35"/>
      <c r="O7" s="35"/>
    </row>
    <row r="8" spans="2:15" ht="39.950000000000003" customHeight="1" thickTop="1" thickBot="1" x14ac:dyDescent="0.25">
      <c r="B8" s="29">
        <f t="shared" si="2"/>
        <v>51</v>
      </c>
      <c r="C8" s="27">
        <f t="shared" si="1"/>
        <v>52</v>
      </c>
      <c r="D8" s="25">
        <f t="shared" si="1"/>
        <v>53</v>
      </c>
      <c r="E8" s="21">
        <f t="shared" si="1"/>
        <v>54</v>
      </c>
      <c r="F8" s="23">
        <f t="shared" si="1"/>
        <v>55</v>
      </c>
      <c r="G8" s="10">
        <f t="shared" si="1"/>
        <v>56</v>
      </c>
      <c r="H8" s="29">
        <f t="shared" si="1"/>
        <v>57</v>
      </c>
      <c r="I8" s="27">
        <f t="shared" si="1"/>
        <v>58</v>
      </c>
      <c r="J8" s="25">
        <f t="shared" si="1"/>
        <v>59</v>
      </c>
      <c r="K8" s="21">
        <f t="shared" si="1"/>
        <v>60</v>
      </c>
    </row>
    <row r="9" spans="2:15" ht="39.950000000000003" customHeight="1" thickTop="1" thickBot="1" x14ac:dyDescent="0.25">
      <c r="B9" s="25">
        <f t="shared" si="2"/>
        <v>61</v>
      </c>
      <c r="C9" s="21">
        <f t="shared" si="1"/>
        <v>62</v>
      </c>
      <c r="D9" s="30">
        <f t="shared" si="1"/>
        <v>63</v>
      </c>
      <c r="E9" s="10">
        <f t="shared" si="1"/>
        <v>64</v>
      </c>
      <c r="F9" s="23">
        <f t="shared" si="1"/>
        <v>65</v>
      </c>
      <c r="G9" s="27">
        <f t="shared" si="1"/>
        <v>66</v>
      </c>
      <c r="H9" s="14">
        <f t="shared" si="1"/>
        <v>67</v>
      </c>
      <c r="I9" s="21">
        <f t="shared" si="1"/>
        <v>68</v>
      </c>
      <c r="J9" s="30">
        <f t="shared" si="1"/>
        <v>69</v>
      </c>
      <c r="K9" s="10">
        <f t="shared" si="1"/>
        <v>70</v>
      </c>
    </row>
    <row r="10" spans="2:15" ht="39.950000000000003" customHeight="1" thickTop="1" thickBot="1" x14ac:dyDescent="0.25">
      <c r="B10" s="25">
        <f t="shared" si="2"/>
        <v>71</v>
      </c>
      <c r="C10" s="24">
        <f t="shared" si="1"/>
        <v>72</v>
      </c>
      <c r="D10" s="17">
        <f t="shared" si="1"/>
        <v>73</v>
      </c>
      <c r="E10" s="15">
        <f t="shared" si="1"/>
        <v>74</v>
      </c>
      <c r="F10" s="9">
        <f t="shared" si="1"/>
        <v>75</v>
      </c>
      <c r="G10" s="10">
        <f t="shared" si="1"/>
        <v>76</v>
      </c>
      <c r="H10" s="32">
        <f t="shared" si="1"/>
        <v>77</v>
      </c>
      <c r="I10" s="27">
        <f t="shared" si="1"/>
        <v>78</v>
      </c>
      <c r="J10" s="25">
        <f t="shared" si="1"/>
        <v>79</v>
      </c>
      <c r="K10" s="21">
        <f t="shared" si="1"/>
        <v>80</v>
      </c>
    </row>
    <row r="11" spans="2:15" ht="39.950000000000003" customHeight="1" thickTop="1" thickBot="1" x14ac:dyDescent="0.25">
      <c r="B11" s="19">
        <f t="shared" si="2"/>
        <v>81</v>
      </c>
      <c r="C11" s="27">
        <f t="shared" si="1"/>
        <v>82</v>
      </c>
      <c r="D11" s="25">
        <f t="shared" si="1"/>
        <v>83</v>
      </c>
      <c r="E11" s="21">
        <f t="shared" si="1"/>
        <v>84</v>
      </c>
      <c r="F11" s="23">
        <f t="shared" si="1"/>
        <v>85</v>
      </c>
      <c r="G11" s="10">
        <f t="shared" si="1"/>
        <v>86</v>
      </c>
      <c r="H11" s="28">
        <f t="shared" si="1"/>
        <v>87</v>
      </c>
      <c r="I11" s="27">
        <f t="shared" si="1"/>
        <v>88</v>
      </c>
      <c r="J11" s="17">
        <f t="shared" si="1"/>
        <v>89</v>
      </c>
      <c r="K11" s="15">
        <f t="shared" si="1"/>
        <v>90</v>
      </c>
    </row>
    <row r="12" spans="2:15" ht="39.950000000000003" customHeight="1" thickTop="1" thickBot="1" x14ac:dyDescent="0.25">
      <c r="B12" s="22">
        <f t="shared" si="2"/>
        <v>91</v>
      </c>
      <c r="C12" s="10">
        <f t="shared" si="1"/>
        <v>92</v>
      </c>
      <c r="D12" s="8">
        <f t="shared" si="1"/>
        <v>93</v>
      </c>
      <c r="E12" s="10">
        <f t="shared" si="1"/>
        <v>94</v>
      </c>
      <c r="F12" s="23">
        <f t="shared" si="1"/>
        <v>95</v>
      </c>
      <c r="G12" s="27">
        <f t="shared" si="1"/>
        <v>96</v>
      </c>
      <c r="H12" s="14">
        <f t="shared" si="1"/>
        <v>97</v>
      </c>
      <c r="I12" s="21">
        <f t="shared" si="1"/>
        <v>98</v>
      </c>
      <c r="J12" s="8">
        <f t="shared" si="1"/>
        <v>99</v>
      </c>
      <c r="K12" s="10">
        <f t="shared" si="1"/>
        <v>100</v>
      </c>
    </row>
    <row r="13" spans="2:15" ht="15.75" customHeight="1" thickTop="1" x14ac:dyDescent="0.2">
      <c r="H13" s="33"/>
    </row>
    <row r="14" spans="2:15" ht="26.25" x14ac:dyDescent="0.4">
      <c r="B14" s="1"/>
      <c r="C14" s="1"/>
      <c r="D14" s="1"/>
      <c r="E14" s="1"/>
      <c r="F14" s="1"/>
      <c r="G14" s="1"/>
      <c r="H14" s="1"/>
      <c r="I14" s="1"/>
      <c r="J14" s="5"/>
    </row>
  </sheetData>
  <mergeCells count="2">
    <mergeCell ref="B1:K1"/>
    <mergeCell ref="M3:N4"/>
  </mergeCells>
  <pageMargins left="0.25" right="0.25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none</vt:lpstr>
      <vt:lpstr>1</vt:lpstr>
      <vt:lpstr>2</vt:lpstr>
      <vt:lpstr>3</vt:lpstr>
      <vt:lpstr>5</vt:lpstr>
      <vt:lpstr>7</vt:lpstr>
      <vt:lpstr>primes 1-100</vt:lpstr>
    </vt:vector>
  </TitlesOfParts>
  <Company>Tewkesbury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Factory Install</dc:creator>
  <cp:lastModifiedBy>Kangaroo Maths</cp:lastModifiedBy>
  <cp:lastPrinted>2010-09-05T00:03:32Z</cp:lastPrinted>
  <dcterms:created xsi:type="dcterms:W3CDTF">2002-11-01T09:14:53Z</dcterms:created>
  <dcterms:modified xsi:type="dcterms:W3CDTF">2014-06-01T19:07:00Z</dcterms:modified>
</cp:coreProperties>
</file>